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<sst xmlns="http://schemas.openxmlformats.org/spreadsheetml/2006/main" count="730" uniqueCount="299">
  <si>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</si>
  <si>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</si>
  <si>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</si>
  <si>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</si>
  <si>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</si>
  <si>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</si>
  <si>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</si>
  <si>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</si>
  <si>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</si>
  <si>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</si>
  <si>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</si>
  <si>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</si>
  <si>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</si>
  <si>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</si>
  <si>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</si>
  <si>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</si>
  <si>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</si>
  <si>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</si>
  <si>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</si>
  <si>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</si>
  <si>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</si>
  <si>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</si>
  <si>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</si>
  <si>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</si>
  <si>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</si>
  <si>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</si>
  <si>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</si>
  <si>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</si>
  <si>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</si>
  <si>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</si>
  <si>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</si>
  <si>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</si>
  <si>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</si>
  <si>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</si>
  <si>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</si>
  <si>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</si>
  <si>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E327B9A0ACD2B7B3C508400AA8C2425D</t>
  </si>
  <si>
    <t>2024</t>
  </si>
  <si>
    <t>01/01/2024</t>
  </si>
  <si>
    <t>31/03/2024</t>
  </si>
  <si>
    <t>Constitución Política de los Estados Unidos Mexicanos</t>
  </si>
  <si>
    <t>05/02/2017</t>
  </si>
  <si>
    <t>28/05/2021</t>
  </si>
  <si>
    <t>https://huajicori.gob.mx/pdfs/Articulo33/Fr.1/Docs2/Constitucion politica de los estados unidos mexicanos.pdf</t>
  </si>
  <si>
    <t>SECRETARIA DE GOBIERNO MUNICIPAL</t>
  </si>
  <si>
    <t>18/04/2024</t>
  </si>
  <si>
    <t/>
  </si>
  <si>
    <t>D329DCA90C2168E7BB077814C9122336</t>
  </si>
  <si>
    <t>Constitución Política del Estado Libre y Soberano de Nayarit</t>
  </si>
  <si>
    <t>05/02/2018</t>
  </si>
  <si>
    <t>18/06/2021</t>
  </si>
  <si>
    <t>https://huajicori.gob.mx/pdfs/Articulo33/Fr.1/Docs2/Constitucion%20politica%20del%20estado%20libre%20y%20soberano%20de%20nayarit.pd</t>
  </si>
  <si>
    <t>A9261E8EA6EB1DDBB37202C48924A432</t>
  </si>
  <si>
    <t>Ley Local</t>
  </si>
  <si>
    <t>Ley para el Desarrollo Agrícola Sustentable del Estado de Nayarit</t>
  </si>
  <si>
    <t>11/08/2012</t>
  </si>
  <si>
    <t>21/12/2018</t>
  </si>
  <si>
    <t>https://huajicori.gob.mx/pdfs/Articulo33/Fr.1/Docs/Ley%20para%20el%20desarrollo%20agricola%20sustentable%20del%20estado%20de%20nayarit.pdf</t>
  </si>
  <si>
    <t>9829C7F5973EC04B995B7A21D01A1DBD</t>
  </si>
  <si>
    <t>Ley de Salud para el Estado de Nayarit</t>
  </si>
  <si>
    <t>30/04/1994</t>
  </si>
  <si>
    <t>30/03/2021</t>
  </si>
  <si>
    <t>https://huajicori.gob.mx/pdfs/Articulo33/Fr.1/Docs2/Ley%20de%20salud%20para%20el%20estado%20de%20nayarit.pdf</t>
  </si>
  <si>
    <t>5F34D55C17060E0627AD53BD9FEC037F</t>
  </si>
  <si>
    <t>Ley de Deuda publica del Estado de Nayarit</t>
  </si>
  <si>
    <t>21/10/2016</t>
  </si>
  <si>
    <t>https://huajicori.gob.mx/pdfs/Articulo33/Fr.1/Docs2/Ley%20de%20deuda%20publica%20del%20estado%20de%20nayarit.pdf</t>
  </si>
  <si>
    <t>426AD54681EBB590EEA2976591C85ECE</t>
  </si>
  <si>
    <t>Ley de Responsabilidades de los Servidores Publicos del Estado de Nayarit</t>
  </si>
  <si>
    <t>01/02/1984</t>
  </si>
  <si>
    <t>08/11/2016</t>
  </si>
  <si>
    <t>https://huajicori.gob.mx/pdfs/Articulo33/Fr.1/Docs2/Ley%20de%20responsabilidades%20de%20los%20servidores%20publicos%20del%20estado%20de%20nayarit.pdf</t>
  </si>
  <si>
    <t>4279419038F0385A50B13A40EDDB395D</t>
  </si>
  <si>
    <t>Ley Laboral Burocratica del Estado de Nayarit</t>
  </si>
  <si>
    <t>31/05/2019</t>
  </si>
  <si>
    <t>https://huajicori.gob.mx/pdfs/Articulo33/Fr.1/Docs/Ley laboral burocratica del estado de nayarit.pdf</t>
  </si>
  <si>
    <t>35347F4C7ED195373AC76CA3B6CBBD3D</t>
  </si>
  <si>
    <t>Ley de Planeacion para el Estado de Nayarit</t>
  </si>
  <si>
    <t>29/05/2019</t>
  </si>
  <si>
    <t>15/10/2020</t>
  </si>
  <si>
    <t>https://huajicori.gob.mx/pdfs/Articulo33/Fr.1/Docs2/Leydeplaneaciondelestadodenayarit.pdf</t>
  </si>
  <si>
    <t>73071B9BD0C1B7D73B1B71A05D069C75</t>
  </si>
  <si>
    <t>Ley General del Sistema Nacional de Seguridad Publica</t>
  </si>
  <si>
    <t>02/01/2019</t>
  </si>
  <si>
    <t>20/05/2021</t>
  </si>
  <si>
    <t>https://huajicori.gob.mx/pdfs/Articulo33/Fr.1/Docs/Ley_general_del_sistema_nacional_de_seguridad_publica.pdf</t>
  </si>
  <si>
    <t>E3122252C0AB48C1BF8D7AA9874AA456</t>
  </si>
  <si>
    <t>Ley Federal del Trabajo</t>
  </si>
  <si>
    <t>01/04/1970</t>
  </si>
  <si>
    <t>31/07/2021</t>
  </si>
  <si>
    <t>https://huajicori.gob.mx/pdfs/Articulo33/Fr.1/Docs/ley%20fedral%20del%20trabajo.pdf</t>
  </si>
  <si>
    <t>6F9F0111CD096AB98AA6359C1F0AD5CE</t>
  </si>
  <si>
    <t>Ley del Seguro Social</t>
  </si>
  <si>
    <t>21/12/1995</t>
  </si>
  <si>
    <t>https://huajicori.gob.mx/pdfs/Articulo33/Fr.1/Docs2/Ley%20del%20seguro%20social.pdf</t>
  </si>
  <si>
    <t>D019E88AF6BD83FCBECDC6225121C925</t>
  </si>
  <si>
    <t>Ley de la Comision Nacional de los Derechos Humanos</t>
  </si>
  <si>
    <t>29/06/1992</t>
  </si>
  <si>
    <t>https://huajicori.gob.mx/pdfs/Articulo33/Fr.1/Docs2/Ley%20de%20la%20comision%20nacional%20de%20los%20derechos%20humanos.pdf</t>
  </si>
  <si>
    <t>40B352FCBE348F6D5A4EB26259076A1D</t>
  </si>
  <si>
    <t>Ley de Obras Publicas y Servicios Relacionados con las mismas</t>
  </si>
  <si>
    <t>04/01/2000</t>
  </si>
  <si>
    <t>https://huajicori.gob.mx/pdfs/Articulo33/Fr.1/Docs2/Ley%20de%20obras%20publicas%20y%20servicios%20relacionados%20con%20las%20mismas.pd</t>
  </si>
  <si>
    <t>857A7729E8E375B7130B716329CFA048</t>
  </si>
  <si>
    <t>Ley de Fiscalizacion y Rendicion de Cuentas de la Federacion</t>
  </si>
  <si>
    <t>18/07/2016</t>
  </si>
  <si>
    <t>https://huajicori.gob.mx/pdfs/Articulo33/Fr.1/Docs2/Ley%20de%20fiscalizacion%20y%20rendicion%20de%20cuentas%20de%20la%20federacion.pdf</t>
  </si>
  <si>
    <t>0D6F3403146DD400CF2C2E802B9255AC</t>
  </si>
  <si>
    <t>Ley Disciplinaria Financiera de las Entidades Federativas y los Municipios</t>
  </si>
  <si>
    <t>27/04/2016</t>
  </si>
  <si>
    <t>30/01/2018</t>
  </si>
  <si>
    <t>https://huajicori.gob.mx/pdfs/Articulo33/Fr.1/Docs2/Ley%20de%20disciplina%20financiera%20de%20las%20entidades%20federativas%20y%20los%20municipios.pdf</t>
  </si>
  <si>
    <t>A2DAD619AEAF8C835069D0FBE97803A2</t>
  </si>
  <si>
    <t>Ley de Desarrollo sustentable</t>
  </si>
  <si>
    <t>07/12/2001</t>
  </si>
  <si>
    <t>03/06/2021</t>
  </si>
  <si>
    <t>https://huajicori.gob.mx/pdfs/Articulo33/Fr.1/Docs2/Ley%20de%20desarrollo%20rural%20sustentable.pdf</t>
  </si>
  <si>
    <t>E0E472BE9B1D26223B433915191A8245</t>
  </si>
  <si>
    <t>Ley Municipal del Estado de Nayarit</t>
  </si>
  <si>
    <t>04/08/2001</t>
  </si>
  <si>
    <t>07/05/2021</t>
  </si>
  <si>
    <t>https://huajicori.gob.mx/pdfs/Articulo33/Fr.1/Docs/Ley%20municipal%20para%20el%20estado%20de%20nayarit.pdf</t>
  </si>
  <si>
    <t>9BD65517A92F7B58074C032C2F62D388</t>
  </si>
  <si>
    <t>Ley de Hacienda Municipal del Estado de Nayarit</t>
  </si>
  <si>
    <t>28/12/1983</t>
  </si>
  <si>
    <t>13/02/2020</t>
  </si>
  <si>
    <t>https://huajicori.gob.mx/pdfs/Articulo33/Fr.1/Docs2/Ley de hacienda municipal del estado de nayarit.pdf</t>
  </si>
  <si>
    <t>295C8FA9AAF1710358018AA7C718DC41</t>
  </si>
  <si>
    <t>Ley de Archivos del Estado de Nayarit</t>
  </si>
  <si>
    <t>25/01/2021</t>
  </si>
  <si>
    <t>https://huajicori.gob.mx/pdfs/Articulo33/Fr.1/Docs2/Ley de archivos del estado de nayarit.pdf</t>
  </si>
  <si>
    <t>1203AA6EDA35B1A7EC63676E21BEA613</t>
  </si>
  <si>
    <t>Ley de justicia y procedimientos administrativos del Estado de Nayarit</t>
  </si>
  <si>
    <t>21/12/2016</t>
  </si>
  <si>
    <t>26/07/2021</t>
  </si>
  <si>
    <t>https://huajicori.gob.mx/pdfs/Articulo33/Fr.1/Docs2/Ley%20de%20justicia%20y%20procedimientos%20administrativos%20del%20estado%20de%20nayarit.pdf</t>
  </si>
  <si>
    <t>AFFDDC2EFFE63FA375E9F3CB2614CAD6</t>
  </si>
  <si>
    <t>Ley de Coordinacion Fiscal y de Gasto Publico del Estado de Nayarit</t>
  </si>
  <si>
    <t>16/12/1998</t>
  </si>
  <si>
    <t>14/09/2000</t>
  </si>
  <si>
    <t>https://huajicori.gob.mx/pdfs/Articulo33/Fr.1/Docs2/Ley%20de%20coordinacion%20fiscal%20y%20de%20gasto%20publico%20del%20estado%20de%20nayarit.pdf</t>
  </si>
  <si>
    <t>91F314A571A4A39F531CC5FCC4AF99FC</t>
  </si>
  <si>
    <t>Ley de Adquisiciones, Arrendamientos, Servicios y Almacenes del Estado de Nayarit</t>
  </si>
  <si>
    <t>04/06/2003</t>
  </si>
  <si>
    <t>31/07/2017</t>
  </si>
  <si>
    <t>https://huajicori.gob.mx/pdfs/Articulo33/Fr.1/Docs/Ley_de_adquisiciones_arrendamientos_servicios_y_almacenes_del_estado_de_nayarit.pdf</t>
  </si>
  <si>
    <t>4BF8BF008034CFF339AF62BC37E37DE2</t>
  </si>
  <si>
    <t>Ley que regula los Establecimientos dedicados a la produccion, almacenamiento, distribucion y enajenacion de bebidas alcoholicas en el Estado de Nayarit</t>
  </si>
  <si>
    <t>25/12/1996</t>
  </si>
  <si>
    <t>https://huajicori.gob.mx/pdfs/Articulo33/Fr.1/Docs/Ley%20que%20regula%20los%20establecimientos%20dedicados,%20a%20la%20produccion,%20almacenamiento,%20distribuccion%20y%20enejenacion%20de%20bebidas%20alcoholicas%20en%20el%20estado%20de%20nayarit.pdf</t>
  </si>
  <si>
    <t>A47D790CA0ECE7E1F98592D2CFFF89E5</t>
  </si>
  <si>
    <t>Ley del Sistema Estatal de Seguridad Publica</t>
  </si>
  <si>
    <t>23/05/2009</t>
  </si>
  <si>
    <t>https://huajicori.gob.mx/pdfs/Articulo33/Fr.1/Docs2/Ley del sistema estatal de seguridad publica.pdf</t>
  </si>
  <si>
    <t>7CEF27C517B175E27DEC5BF4B0DBAF19</t>
  </si>
  <si>
    <t>Ley de Fiscalizacion y Rendicion de Cuentas para el Estado de Nayarit</t>
  </si>
  <si>
    <t>27/12/2016</t>
  </si>
  <si>
    <t>06/07/2020</t>
  </si>
  <si>
    <t>196B268E1CC47161E0AF54A4C9D7AD5D</t>
  </si>
  <si>
    <t>Ley de Obra Publica para el Estado de Nayarit</t>
  </si>
  <si>
    <t>19/04/1995</t>
  </si>
  <si>
    <t>05/06/2019</t>
  </si>
  <si>
    <t>https://huajicori.gob.mx/pdfs/Articulo33/Fr.1/Docs/obra_publica_del_estado_de_nayarit_-ley_de.pdf</t>
  </si>
  <si>
    <t>BC31E131760FF60ABE182EDE08146D4C</t>
  </si>
  <si>
    <t>Ley de Transparencia y Acceso a la Informacion Publica del Estado de Nayarit</t>
  </si>
  <si>
    <t>03/05/2016</t>
  </si>
  <si>
    <t>11/02/2017</t>
  </si>
  <si>
    <t>https://huajicori.gob.mx/pdfs/Articulo33/Fr.1/Docs/Ley_de_transparencia_y_acceso_a_la_informacion_publica_del_estado_de_nayarit.pdf</t>
  </si>
  <si>
    <t>231F60FCF93753A288A82B8F06F4B4AA</t>
  </si>
  <si>
    <t>Ley que establece las bases y lineamientos para la delimitacion territorial del estado de Nayarit y sus Municipios</t>
  </si>
  <si>
    <t>17/12/2011</t>
  </si>
  <si>
    <t>https://huajicori.gob.mx/pdfs/Articulo33/Fr.1/Docs/Ley%20para%20la%20atencion%20y%20proteccion%20a%20personas%20con%20la%20condicion%20del%20espectro%20autista%20del%20estado%20de%20nayarit.pdf</t>
  </si>
  <si>
    <t>380A34371DEC18B5E2CEFAE2E697300E</t>
  </si>
  <si>
    <t>Ley de Victimas para el Estado de Nayarit</t>
  </si>
  <si>
    <t>23/08/2014</t>
  </si>
  <si>
    <t>03/06/2019</t>
  </si>
  <si>
    <t>https://huajicori.gob.mx/pdfs/Articulo33/Fr.1/Docs2/Ley%20de%20Victimas%20para%20el%20estado%20de%20nayarit.pdf</t>
  </si>
  <si>
    <t>FA2A67191B29A7DA5092B8A6F8A35E10</t>
  </si>
  <si>
    <t>Ley General de Transparencia y Acceso a la Informacion</t>
  </si>
  <si>
    <t>04/05/2015</t>
  </si>
  <si>
    <t>https://huajicori.gob.mx/pdfs/Articulo33/Fr.1/Docs/Ley-general-General-de-Transparencia-y-Acceso-a-la-Información-publica.pdf</t>
  </si>
  <si>
    <t>4D174926CA731E4E0893C394DCACE038</t>
  </si>
  <si>
    <t>Ley General de Responsabilidades administrativas</t>
  </si>
  <si>
    <t>77142E96EC8818ADB102767F780733F1</t>
  </si>
  <si>
    <t>Ley General del Sistema Nacional Anticorrupcion</t>
  </si>
  <si>
    <t>https://huajicori.gob.mx/pdfs/Articulo33/Fr.1/Docs2/Ley%20general%20de%20responsabilidades%20administrativas.pdf</t>
  </si>
  <si>
    <t>827E247CF7C5D447311074815B4BA6E0</t>
  </si>
  <si>
    <t>Reglamento</t>
  </si>
  <si>
    <t>Reglamento Interior del Trabajo del Municipio de Huajicori</t>
  </si>
  <si>
    <t>14/01/2017</t>
  </si>
  <si>
    <t>https://huajicori.gob.mx/pdfs/Articulo33/Fr.1/Docs/Reglamento interior de trabajo del municipio de huajicori, nayarit.pdf</t>
  </si>
  <si>
    <t>140F8BC0B7B73F88DB9B7113934CD4BD</t>
  </si>
  <si>
    <t>Reglamento de Transparencia y Acceso a la informacion Publica del Municipio de Huajicori, Nayarit</t>
  </si>
  <si>
    <t>24/06/2015</t>
  </si>
  <si>
    <t>https://huajicori.gob.mx/pdfs/Articulo33/Fr.1/Docs/Reglamento%20de%20transparencia%20y%20acceso%20a%20la%20informacion%20publica%20del%20municipio%20de%20huajicori,%20nayarit.pdf</t>
  </si>
  <si>
    <t>2F40351768BE70D4F44C0A9C3D636D01</t>
  </si>
  <si>
    <t>Reglamento de Proteccion Civil para el Municipio de Huajicori, Nayarit}</t>
  </si>
  <si>
    <t>17/06/2015</t>
  </si>
  <si>
    <t>https://huajicori.gob.mx/pdfs/Articulo33/Fr.1/Docs/Reglamento%20de%20registro%20civil%20para%20el%20municipio%20de%20huajicori,%20nayarit.pdf</t>
  </si>
  <si>
    <t>1ED42C8CB4C3F844B227948F8316D09B</t>
  </si>
  <si>
    <t>Reglamento del Registro Civil para el Municipio de Huajicori Nayarit</t>
  </si>
  <si>
    <t>27/05/2015</t>
  </si>
  <si>
    <t>B6552CEF1B9263DEC3934573A751F5A9</t>
  </si>
  <si>
    <t>Reglamento del Consejo de Honor y Justicia de la Direccion de Seguridad Publica del Municipio de Huajicori Nayarit</t>
  </si>
  <si>
    <t>ACBBD8F31AA9DE450EB59CE98D4A3024</t>
  </si>
  <si>
    <t>Reglamento del Servicio de Carrera de la Direccion de Seguridad Publica y Transito del Municipio de Huajicori</t>
  </si>
  <si>
    <t>27/08/2014</t>
  </si>
  <si>
    <t>https://huajicori.gob.mx/pdfs/Articulo33/Fr.1/Docs/Reglamento%20del%20consejo%20de%20honor%20y%20justicia%20de%20la%20direccion%20de%20segruridad%20publica%20municipal%20de%20huajicori,%20nayarit.pdf</t>
  </si>
  <si>
    <t>0AD5187E7433F8E0B157998C85F82893</t>
  </si>
  <si>
    <t>Reglamento para el ejercicio del comercio, funcionamiento de giros de prestacion de servicios y exhibicion de espectaculos publicos en el Municipio de Huajicori</t>
  </si>
  <si>
    <t>29/08/2001</t>
  </si>
  <si>
    <t>29/08/2009</t>
  </si>
  <si>
    <t>https://huajicori.gob.mx/pdfs/Articulo33/Fr.1/Docs/Reglamento%20para%20el%20ejercicio%20del%20comercio,%20funcionamientos%20de%20giros%20de%20prestacion%20de%20servicios%20y%20exhibicion%20de%20espectaculos%20publicos%20en%20el%20municipio%20de%20huajicori,%20nayarit.pdf</t>
  </si>
  <si>
    <t>997950FA7543BF9C865E8272A9A8C185</t>
  </si>
  <si>
    <t>Reglamento de salud para el Municipio de Huajicori</t>
  </si>
  <si>
    <t>10/06/2006</t>
  </si>
  <si>
    <t>https://huajicori.gob.mx/pdfs/Articulo33/Fr.1/Docs/Reglamento%20de%20salud%20para%20el%20municipio%20de%20huajicori,%20nayarit.pdf</t>
  </si>
  <si>
    <t>BBB09F76689D5BF88C94E0FBBB9BDE02</t>
  </si>
  <si>
    <t>Reglamento de comites de Accion Ciudadana del Municipio de Huajicori Nayarit</t>
  </si>
  <si>
    <t>12/11/2005</t>
  </si>
  <si>
    <t>44ED3C82A22916E288FCADC06686D04B</t>
  </si>
  <si>
    <t>Reglamento Interno para los servidores de la Administracion Publica del Municipio de Huajicori Nayarit</t>
  </si>
  <si>
    <t>14/09/2017</t>
  </si>
  <si>
    <t>https://huajicori.gob.mx/pdfs/Articulo33/Fr.1/Docs/Reglamento%20interno%20para%20los%20servidores%20de%20la%20adinistraccion%20publica%20del%20municipio%20de%20huajicori%20nayarit.pdf</t>
  </si>
  <si>
    <t>4331A998E147F700488590DA3BF20E70</t>
  </si>
  <si>
    <t>Reglamento para la comprobacion de Gastos de pasajes y viaticos de los funcionarios publicos del municipio de Huajicori Nayarit</t>
  </si>
  <si>
    <t>15/09/2017</t>
  </si>
  <si>
    <t>https://huajicori.gob.mx/pdfs/Articulo33/Fr.1/Docs/Reglamento%20para%20la%20comprobacion%20gastos%20de%20pasajes%20y%20viaticos%20de%20los%20funcionarios%20publicos%20del%20municipio%20de%20huajicori%20nayarit.pdf</t>
  </si>
  <si>
    <t>F9307142BF99E27E6FF899B1B36956E0</t>
  </si>
  <si>
    <t>Reglamento de servicios publicos del Municipio de Huajicori Nayarit</t>
  </si>
  <si>
    <t>08/09/2017</t>
  </si>
  <si>
    <t>https://huajicori.gob.mx/pdfs/Articulo33/Fr.1/Docs/Reglamento%20de%20sercios%20publicos%20del%20municipio%20de%20huajicori,%20nayarit.pdf</t>
  </si>
  <si>
    <t>7802DDDF52AE25B728A33510138E11F5</t>
  </si>
  <si>
    <t>Reglamento de Seguridad Publica para el Municipio de Huajicori Nayarit</t>
  </si>
  <si>
    <t>https://huajicori.gob.mx/pdfs/Articulo33/Fr.1/Docs/Reglamento%20de%20seguridad%20publica%20para%20el%20municipio%20de%20huajicori,%20nayarit.pdf</t>
  </si>
  <si>
    <t>A32A560243099F85F5507F90423F587A</t>
  </si>
  <si>
    <t>Reglamento de Construccion para el Municipio de Huajicori Nayarit</t>
  </si>
  <si>
    <t>https://huajicori.gob.mx/pdfs/Articulo33/Fr.1/Docs/Reglamento%20de%20construccion%20para%20el%20municipio%20de%20huajicori,%20nayarit.pdf</t>
  </si>
  <si>
    <t>04CB2D57C0A99E9CAF7E55B2CFF03288</t>
  </si>
  <si>
    <t>Reglamento de la Administracion Publica para el Municipio de Huajicori Nayarit</t>
  </si>
  <si>
    <t>https://huajicori.gob.mx/pdfs/Articulo33/Fr.1/Docs/Regalmento%20de%20la%20administraccion%20publica%20para%20el%20municipio%20de%20huajicori,%20nayarit.pdf</t>
  </si>
  <si>
    <t>23A08547F7F18440F20022271B7462C2</t>
  </si>
  <si>
    <t>Reglamento interno de la Contraloria del Ayuntamiento Constitucional de Huajicori, Nayarit.</t>
  </si>
  <si>
    <t>03/03/2022</t>
  </si>
  <si>
    <t>https://huajicori.gob.mx/pdfs/Articulo33/Fr.1/Docs/REGLAMENTO-DE-CONTRALORIA.pdf</t>
  </si>
  <si>
    <t>8820656DCE07F79F4EA71BB0F7245504</t>
  </si>
  <si>
    <t>Reglamento Bando de policia y buen gobierno para el municipio de Huajicori, Nayarit</t>
  </si>
  <si>
    <t>18/07/2009</t>
  </si>
  <si>
    <t>https://huajicori.gob.mx/pdfs/Articulo33/Fr.1/Docs2/REGLAMENTO-BANDO-DE-POLICIA-Y-BUEN-GOBIERNO-PARA-EL-MUNICIPIO-DE-HUAJICORI-NAYARIT-18-07-2009.pdf</t>
  </si>
  <si>
    <t>69A284E60E3AFE58C9A8F3E39C3572F0</t>
  </si>
  <si>
    <t>Reglamento de adquisiciones y enajenaciones, arrendamiento y contrataciones de servicios de Bienes Muebles e inmuebles para el Municipio de Huajicori, Nayarit</t>
  </si>
  <si>
    <t>01/08/2023</t>
  </si>
  <si>
    <t>https://huajicori.gob.mx/pdfs/Gaceta-Municipal/REGLAMENTO-DE-ADQUISICIONES-Y-ENAJENACIONES%2C-ARRENDAMIENTOS-Y-CONTRATACIONES-DE-SERVICIOS-BIENES-MUEBLES-E-INMUEBLES%2C-PARA-EL-MUNICIPIO-DE-HUAJICORI%2C-NAYARIT.pdf</t>
  </si>
  <si>
    <t>BB8B8BBD93B9736C8B755ADCAB3BD0D2</t>
  </si>
  <si>
    <t>Reglamento de Ecologia y Proteccion al ambiente del municipio de Huajicori, Nayarit.</t>
  </si>
  <si>
    <t>18/06/2008</t>
  </si>
  <si>
    <t>https://huajicori.gob.mx/pdfs/Articulo33/Fr.1/Docs2/REGLAMENTO-DE-ECOLOG%C3%8DA-Y-PROTECCI%C3%93N-AL-AMBIENTE-DEL-MUNICIPIO-DE-HUAJICORI-NAYARIT-18-06-2008.pdf</t>
  </si>
  <si>
    <t>67990A8AA6CF6C26F6EFBF337B49DDBF</t>
  </si>
  <si>
    <t>Reglamento de la Comision de Derechos Humanos del Municipio de Huajicori,Nayarit.</t>
  </si>
  <si>
    <t>24/05/2008</t>
  </si>
  <si>
    <t>24/08/2008</t>
  </si>
  <si>
    <t>https://huajicori.gob.mx/pdfs/Articulo33/Fr.1/Docs2/REGLAMENTO-DE-LA-COMISI%C3%93N-DE-DERECHOS-HUMANOS-DEL-MUNICIPIO-DE-HUAJICORI-NAYARIT-24-05-2008.pdf</t>
  </si>
  <si>
    <t>89CA02D9F51951549B99E2C373662CA9</t>
  </si>
  <si>
    <t>Reglamento Interno del Sistema Municipal para el Desarrollo Integral de la Familia de Huajicori, Nayarit</t>
  </si>
  <si>
    <t>https://huajicori.gob.mx/pdfs/Articulo33/Fr.1/Docs2/REGLAMENTO-NTERNO-DEL-SISTEMA-MUNICIPAL-PARA-EL-DESARROLLO-INTEGRAL-DE-LA-FAMILIA-DE-HUAJICORI-NAYARIT-24-06-2015.pdf</t>
  </si>
  <si>
    <t>75A38697F0CCD7C09CBAD42E1A79CEE0</t>
  </si>
  <si>
    <t>Reglamento interior de cabildo y trabajo en comisiones para el municipio de Huajicori, Nayarit</t>
  </si>
  <si>
    <t>https://huajicori.gob.mx/pdfs/Articulo33/Fr.1/Docs2/REGLAMENTO-INTERNO-DE-CABILDO-Y-TRABAJO-EN-COMISIONES-PARA-EL-MUNICIPIO-DE-HUAJICORI-NAYARIT-18-07-2009.pdf</t>
  </si>
  <si>
    <t>25B5309F0C16D6546F77F77A59DCDE05</t>
  </si>
  <si>
    <t>Reglamento Interno dela Contraloria del Ayuntamiento Constitucional de Huajicori , Nayarit</t>
  </si>
  <si>
    <t>03/03/2023</t>
  </si>
  <si>
    <t>https://huajicori.gob.mx/pdfs/Gaceta-Municipal/REGLAMENTO-DE-CONTRALORIA.pdf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</si>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</sst>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2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37.2421875" customWidth="true" bestFit="true"/>
    <col min="7" max="7" width="84.9531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64</v>
      </c>
      <c r="G12" t="s" s="4">
        <v>65</v>
      </c>
      <c r="H12" t="s" s="4">
        <v>65</v>
      </c>
      <c r="I12" t="s" s="4">
        <v>66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53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53</v>
      </c>
      <c r="F14" t="s" s="4">
        <v>73</v>
      </c>
      <c r="G14" t="s" s="4">
        <v>74</v>
      </c>
      <c r="H14" t="s" s="4">
        <v>74</v>
      </c>
      <c r="I14" t="s" s="4">
        <v>75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53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53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53</v>
      </c>
      <c r="F18" t="s" s="4">
        <v>92</v>
      </c>
      <c r="G18" t="s" s="4">
        <v>93</v>
      </c>
      <c r="H18" t="s" s="4">
        <v>89</v>
      </c>
      <c r="I18" t="s" s="4">
        <v>94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96</v>
      </c>
      <c r="G19" t="s" s="4">
        <v>97</v>
      </c>
      <c r="H19" t="s" s="4">
        <v>84</v>
      </c>
      <c r="I19" t="s" s="4">
        <v>98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53</v>
      </c>
      <c r="F20" t="s" s="4">
        <v>100</v>
      </c>
      <c r="G20" t="s" s="4">
        <v>101</v>
      </c>
      <c r="H20" t="s" s="4">
        <v>84</v>
      </c>
      <c r="I20" t="s" s="4">
        <v>102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53</v>
      </c>
      <c r="F21" t="s" s="4">
        <v>104</v>
      </c>
      <c r="G21" t="s" s="4">
        <v>105</v>
      </c>
      <c r="H21" t="s" s="4">
        <v>84</v>
      </c>
      <c r="I21" t="s" s="4">
        <v>106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107</v>
      </c>
      <c r="B22" t="s" s="4">
        <v>37</v>
      </c>
      <c r="C22" t="s" s="4">
        <v>38</v>
      </c>
      <c r="D22" t="s" s="4">
        <v>39</v>
      </c>
      <c r="E22" t="s" s="4">
        <v>53</v>
      </c>
      <c r="F22" t="s" s="4">
        <v>108</v>
      </c>
      <c r="G22" t="s" s="4">
        <v>109</v>
      </c>
      <c r="H22" t="s" s="4">
        <v>110</v>
      </c>
      <c r="I22" t="s" s="4">
        <v>111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112</v>
      </c>
      <c r="B23" t="s" s="4">
        <v>37</v>
      </c>
      <c r="C23" t="s" s="4">
        <v>38</v>
      </c>
      <c r="D23" t="s" s="4">
        <v>39</v>
      </c>
      <c r="E23" t="s" s="4">
        <v>53</v>
      </c>
      <c r="F23" t="s" s="4">
        <v>113</v>
      </c>
      <c r="G23" t="s" s="4">
        <v>114</v>
      </c>
      <c r="H23" t="s" s="4">
        <v>115</v>
      </c>
      <c r="I23" t="s" s="4">
        <v>116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117</v>
      </c>
      <c r="B24" t="s" s="4">
        <v>37</v>
      </c>
      <c r="C24" t="s" s="4">
        <v>38</v>
      </c>
      <c r="D24" t="s" s="4">
        <v>39</v>
      </c>
      <c r="E24" t="s" s="4">
        <v>53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122</v>
      </c>
      <c r="B25" t="s" s="4">
        <v>37</v>
      </c>
      <c r="C25" t="s" s="4">
        <v>38</v>
      </c>
      <c r="D25" t="s" s="4">
        <v>39</v>
      </c>
      <c r="E25" t="s" s="4">
        <v>53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127</v>
      </c>
      <c r="B26" t="s" s="4">
        <v>37</v>
      </c>
      <c r="C26" t="s" s="4">
        <v>38</v>
      </c>
      <c r="D26" t="s" s="4">
        <v>39</v>
      </c>
      <c r="E26" t="s" s="4">
        <v>53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53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53</v>
      </c>
      <c r="F28" t="s" s="4">
        <v>137</v>
      </c>
      <c r="G28" t="s" s="4">
        <v>138</v>
      </c>
      <c r="H28" t="s" s="4">
        <v>139</v>
      </c>
      <c r="I28" t="s" s="4">
        <v>140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141</v>
      </c>
      <c r="B29" t="s" s="4">
        <v>37</v>
      </c>
      <c r="C29" t="s" s="4">
        <v>38</v>
      </c>
      <c r="D29" t="s" s="4">
        <v>39</v>
      </c>
      <c r="E29" t="s" s="4">
        <v>53</v>
      </c>
      <c r="F29" t="s" s="4">
        <v>142</v>
      </c>
      <c r="G29" t="s" s="4">
        <v>143</v>
      </c>
      <c r="H29" t="s" s="4">
        <v>144</v>
      </c>
      <c r="I29" t="s" s="4">
        <v>145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146</v>
      </c>
      <c r="B30" t="s" s="4">
        <v>37</v>
      </c>
      <c r="C30" t="s" s="4">
        <v>38</v>
      </c>
      <c r="D30" t="s" s="4">
        <v>39</v>
      </c>
      <c r="E30" t="s" s="4">
        <v>53</v>
      </c>
      <c r="F30" t="s" s="4">
        <v>147</v>
      </c>
      <c r="G30" t="s" s="4">
        <v>148</v>
      </c>
      <c r="H30" t="s" s="4">
        <v>148</v>
      </c>
      <c r="I30" t="s" s="4">
        <v>149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150</v>
      </c>
      <c r="B31" t="s" s="4">
        <v>37</v>
      </c>
      <c r="C31" t="s" s="4">
        <v>38</v>
      </c>
      <c r="D31" t="s" s="4">
        <v>39</v>
      </c>
      <c r="E31" t="s" s="4">
        <v>53</v>
      </c>
      <c r="F31" t="s" s="4">
        <v>151</v>
      </c>
      <c r="G31" t="s" s="4">
        <v>152</v>
      </c>
      <c r="H31" t="s" s="4">
        <v>56</v>
      </c>
      <c r="I31" t="s" s="4">
        <v>153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154</v>
      </c>
      <c r="B32" t="s" s="4">
        <v>37</v>
      </c>
      <c r="C32" t="s" s="4">
        <v>38</v>
      </c>
      <c r="D32" t="s" s="4">
        <v>39</v>
      </c>
      <c r="E32" t="s" s="4">
        <v>53</v>
      </c>
      <c r="F32" t="s" s="4">
        <v>155</v>
      </c>
      <c r="G32" t="s" s="4">
        <v>156</v>
      </c>
      <c r="H32" t="s" s="4">
        <v>157</v>
      </c>
      <c r="I32" t="s" s="4">
        <v>106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158</v>
      </c>
      <c r="B33" t="s" s="4">
        <v>37</v>
      </c>
      <c r="C33" t="s" s="4">
        <v>38</v>
      </c>
      <c r="D33" t="s" s="4">
        <v>39</v>
      </c>
      <c r="E33" t="s" s="4">
        <v>53</v>
      </c>
      <c r="F33" t="s" s="4">
        <v>159</v>
      </c>
      <c r="G33" t="s" s="4">
        <v>160</v>
      </c>
      <c r="H33" t="s" s="4">
        <v>161</v>
      </c>
      <c r="I33" t="s" s="4">
        <v>162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163</v>
      </c>
      <c r="B34" t="s" s="4">
        <v>37</v>
      </c>
      <c r="C34" t="s" s="4">
        <v>38</v>
      </c>
      <c r="D34" t="s" s="4">
        <v>39</v>
      </c>
      <c r="E34" t="s" s="4">
        <v>53</v>
      </c>
      <c r="F34" t="s" s="4">
        <v>164</v>
      </c>
      <c r="G34" t="s" s="4">
        <v>165</v>
      </c>
      <c r="H34" t="s" s="4">
        <v>166</v>
      </c>
      <c r="I34" t="s" s="4">
        <v>167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168</v>
      </c>
      <c r="B35" t="s" s="4">
        <v>37</v>
      </c>
      <c r="C35" t="s" s="4">
        <v>38</v>
      </c>
      <c r="D35" t="s" s="4">
        <v>39</v>
      </c>
      <c r="E35" t="s" s="4">
        <v>53</v>
      </c>
      <c r="F35" t="s" s="4">
        <v>169</v>
      </c>
      <c r="G35" t="s" s="4">
        <v>170</v>
      </c>
      <c r="H35" t="s" s="4">
        <v>70</v>
      </c>
      <c r="I35" t="s" s="4">
        <v>171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172</v>
      </c>
      <c r="B36" t="s" s="4">
        <v>37</v>
      </c>
      <c r="C36" t="s" s="4">
        <v>38</v>
      </c>
      <c r="D36" t="s" s="4">
        <v>39</v>
      </c>
      <c r="E36" t="s" s="4">
        <v>53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177</v>
      </c>
      <c r="B37" t="s" s="4">
        <v>37</v>
      </c>
      <c r="C37" t="s" s="4">
        <v>38</v>
      </c>
      <c r="D37" t="s" s="4">
        <v>39</v>
      </c>
      <c r="E37" t="s" s="4">
        <v>53</v>
      </c>
      <c r="F37" t="s" s="4">
        <v>178</v>
      </c>
      <c r="G37" t="s" s="4">
        <v>179</v>
      </c>
      <c r="H37" t="s" s="4">
        <v>84</v>
      </c>
      <c r="I37" t="s" s="4">
        <v>180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181</v>
      </c>
      <c r="B38" t="s" s="4">
        <v>37</v>
      </c>
      <c r="C38" t="s" s="4">
        <v>38</v>
      </c>
      <c r="D38" t="s" s="4">
        <v>39</v>
      </c>
      <c r="E38" t="s" s="4">
        <v>53</v>
      </c>
      <c r="F38" t="s" s="4">
        <v>182</v>
      </c>
      <c r="G38" t="s" s="4">
        <v>105</v>
      </c>
      <c r="H38" t="s" s="4">
        <v>84</v>
      </c>
      <c r="I38" t="s" s="4">
        <v>180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183</v>
      </c>
      <c r="B39" t="s" s="4">
        <v>37</v>
      </c>
      <c r="C39" t="s" s="4">
        <v>38</v>
      </c>
      <c r="D39" t="s" s="4">
        <v>39</v>
      </c>
      <c r="E39" t="s" s="4">
        <v>53</v>
      </c>
      <c r="F39" t="s" s="4">
        <v>184</v>
      </c>
      <c r="G39" t="s" s="4">
        <v>105</v>
      </c>
      <c r="H39" t="s" s="4">
        <v>84</v>
      </c>
      <c r="I39" t="s" s="4">
        <v>185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186</v>
      </c>
      <c r="B40" t="s" s="4">
        <v>37</v>
      </c>
      <c r="C40" t="s" s="4">
        <v>38</v>
      </c>
      <c r="D40" t="s" s="4">
        <v>39</v>
      </c>
      <c r="E40" t="s" s="4">
        <v>187</v>
      </c>
      <c r="F40" t="s" s="4">
        <v>188</v>
      </c>
      <c r="G40" t="s" s="4">
        <v>189</v>
      </c>
      <c r="H40" t="s" s="4">
        <v>189</v>
      </c>
      <c r="I40" t="s" s="4">
        <v>190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191</v>
      </c>
      <c r="B41" t="s" s="4">
        <v>37</v>
      </c>
      <c r="C41" t="s" s="4">
        <v>38</v>
      </c>
      <c r="D41" t="s" s="4">
        <v>39</v>
      </c>
      <c r="E41" t="s" s="4">
        <v>187</v>
      </c>
      <c r="F41" t="s" s="4">
        <v>192</v>
      </c>
      <c r="G41" t="s" s="4">
        <v>193</v>
      </c>
      <c r="H41" t="s" s="4">
        <v>193</v>
      </c>
      <c r="I41" t="s" s="4">
        <v>194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195</v>
      </c>
      <c r="B42" t="s" s="4">
        <v>37</v>
      </c>
      <c r="C42" t="s" s="4">
        <v>38</v>
      </c>
      <c r="D42" t="s" s="4">
        <v>39</v>
      </c>
      <c r="E42" t="s" s="4">
        <v>187</v>
      </c>
      <c r="F42" t="s" s="4">
        <v>196</v>
      </c>
      <c r="G42" t="s" s="4">
        <v>197</v>
      </c>
      <c r="H42" t="s" s="4">
        <v>197</v>
      </c>
      <c r="I42" t="s" s="4">
        <v>198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199</v>
      </c>
      <c r="B43" t="s" s="4">
        <v>37</v>
      </c>
      <c r="C43" t="s" s="4">
        <v>38</v>
      </c>
      <c r="D43" t="s" s="4">
        <v>39</v>
      </c>
      <c r="E43" t="s" s="4">
        <v>187</v>
      </c>
      <c r="F43" t="s" s="4">
        <v>200</v>
      </c>
      <c r="G43" t="s" s="4">
        <v>201</v>
      </c>
      <c r="H43" t="s" s="4">
        <v>201</v>
      </c>
      <c r="I43" t="s" s="4">
        <v>198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202</v>
      </c>
      <c r="B44" t="s" s="4">
        <v>37</v>
      </c>
      <c r="C44" t="s" s="4">
        <v>38</v>
      </c>
      <c r="D44" t="s" s="4">
        <v>39</v>
      </c>
      <c r="E44" t="s" s="4">
        <v>187</v>
      </c>
      <c r="F44" t="s" s="4">
        <v>203</v>
      </c>
      <c r="G44" t="s" s="4">
        <v>201</v>
      </c>
      <c r="H44" t="s" s="4">
        <v>201</v>
      </c>
      <c r="I44" t="s" s="4">
        <v>198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204</v>
      </c>
      <c r="B45" t="s" s="4">
        <v>37</v>
      </c>
      <c r="C45" t="s" s="4">
        <v>38</v>
      </c>
      <c r="D45" t="s" s="4">
        <v>39</v>
      </c>
      <c r="E45" t="s" s="4">
        <v>187</v>
      </c>
      <c r="F45" t="s" s="4">
        <v>205</v>
      </c>
      <c r="G45" t="s" s="4">
        <v>206</v>
      </c>
      <c r="H45" t="s" s="4">
        <v>206</v>
      </c>
      <c r="I45" t="s" s="4">
        <v>207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208</v>
      </c>
      <c r="B46" t="s" s="4">
        <v>37</v>
      </c>
      <c r="C46" t="s" s="4">
        <v>38</v>
      </c>
      <c r="D46" t="s" s="4">
        <v>39</v>
      </c>
      <c r="E46" t="s" s="4">
        <v>187</v>
      </c>
      <c r="F46" t="s" s="4">
        <v>209</v>
      </c>
      <c r="G46" t="s" s="4">
        <v>210</v>
      </c>
      <c r="H46" t="s" s="4">
        <v>211</v>
      </c>
      <c r="I46" t="s" s="4">
        <v>212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213</v>
      </c>
      <c r="B47" t="s" s="4">
        <v>37</v>
      </c>
      <c r="C47" t="s" s="4">
        <v>38</v>
      </c>
      <c r="D47" t="s" s="4">
        <v>39</v>
      </c>
      <c r="E47" t="s" s="4">
        <v>187</v>
      </c>
      <c r="F47" t="s" s="4">
        <v>214</v>
      </c>
      <c r="G47" t="s" s="4">
        <v>215</v>
      </c>
      <c r="H47" t="s" s="4">
        <v>215</v>
      </c>
      <c r="I47" t="s" s="4">
        <v>216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217</v>
      </c>
      <c r="B48" t="s" s="4">
        <v>37</v>
      </c>
      <c r="C48" t="s" s="4">
        <v>38</v>
      </c>
      <c r="D48" t="s" s="4">
        <v>39</v>
      </c>
      <c r="E48" t="s" s="4">
        <v>187</v>
      </c>
      <c r="F48" t="s" s="4">
        <v>218</v>
      </c>
      <c r="G48" t="s" s="4">
        <v>219</v>
      </c>
      <c r="H48" t="s" s="4">
        <v>219</v>
      </c>
      <c r="I48" t="s" s="4">
        <v>216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220</v>
      </c>
      <c r="B49" t="s" s="4">
        <v>37</v>
      </c>
      <c r="C49" t="s" s="4">
        <v>38</v>
      </c>
      <c r="D49" t="s" s="4">
        <v>39</v>
      </c>
      <c r="E49" t="s" s="4">
        <v>187</v>
      </c>
      <c r="F49" t="s" s="4">
        <v>221</v>
      </c>
      <c r="G49" t="s" s="4">
        <v>222</v>
      </c>
      <c r="H49" t="s" s="4">
        <v>222</v>
      </c>
      <c r="I49" t="s" s="4">
        <v>223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224</v>
      </c>
      <c r="B50" t="s" s="4">
        <v>37</v>
      </c>
      <c r="C50" t="s" s="4">
        <v>38</v>
      </c>
      <c r="D50" t="s" s="4">
        <v>39</v>
      </c>
      <c r="E50" t="s" s="4">
        <v>187</v>
      </c>
      <c r="F50" t="s" s="4">
        <v>225</v>
      </c>
      <c r="G50" t="s" s="4">
        <v>226</v>
      </c>
      <c r="H50" t="s" s="4">
        <v>226</v>
      </c>
      <c r="I50" t="s" s="4">
        <v>227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228</v>
      </c>
      <c r="B51" t="s" s="4">
        <v>37</v>
      </c>
      <c r="C51" t="s" s="4">
        <v>38</v>
      </c>
      <c r="D51" t="s" s="4">
        <v>39</v>
      </c>
      <c r="E51" t="s" s="4">
        <v>187</v>
      </c>
      <c r="F51" t="s" s="4">
        <v>229</v>
      </c>
      <c r="G51" t="s" s="4">
        <v>230</v>
      </c>
      <c r="H51" t="s" s="4">
        <v>230</v>
      </c>
      <c r="I51" t="s" s="4">
        <v>231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232</v>
      </c>
      <c r="B52" t="s" s="4">
        <v>37</v>
      </c>
      <c r="C52" t="s" s="4">
        <v>38</v>
      </c>
      <c r="D52" t="s" s="4">
        <v>39</v>
      </c>
      <c r="E52" t="s" s="4">
        <v>187</v>
      </c>
      <c r="F52" t="s" s="4">
        <v>233</v>
      </c>
      <c r="G52" t="s" s="4">
        <v>230</v>
      </c>
      <c r="H52" t="s" s="4">
        <v>230</v>
      </c>
      <c r="I52" t="s" s="4">
        <v>234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235</v>
      </c>
      <c r="B53" t="s" s="4">
        <v>37</v>
      </c>
      <c r="C53" t="s" s="4">
        <v>38</v>
      </c>
      <c r="D53" t="s" s="4">
        <v>39</v>
      </c>
      <c r="E53" t="s" s="4">
        <v>187</v>
      </c>
      <c r="F53" t="s" s="4">
        <v>236</v>
      </c>
      <c r="G53" t="s" s="4">
        <v>230</v>
      </c>
      <c r="H53" t="s" s="4">
        <v>230</v>
      </c>
      <c r="I53" t="s" s="4">
        <v>237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238</v>
      </c>
      <c r="B54" t="s" s="4">
        <v>37</v>
      </c>
      <c r="C54" t="s" s="4">
        <v>38</v>
      </c>
      <c r="D54" t="s" s="4">
        <v>39</v>
      </c>
      <c r="E54" t="s" s="4">
        <v>187</v>
      </c>
      <c r="F54" t="s" s="4">
        <v>239</v>
      </c>
      <c r="G54" t="s" s="4">
        <v>189</v>
      </c>
      <c r="H54" t="s" s="4">
        <v>189</v>
      </c>
      <c r="I54" t="s" s="4">
        <v>240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241</v>
      </c>
      <c r="B55" t="s" s="4">
        <v>37</v>
      </c>
      <c r="C55" t="s" s="4">
        <v>38</v>
      </c>
      <c r="D55" t="s" s="4">
        <v>39</v>
      </c>
      <c r="E55" t="s" s="4">
        <v>187</v>
      </c>
      <c r="F55" t="s" s="4">
        <v>242</v>
      </c>
      <c r="G55" t="s" s="4">
        <v>243</v>
      </c>
      <c r="H55" t="s" s="4">
        <v>243</v>
      </c>
      <c r="I55" t="s" s="4">
        <v>244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245</v>
      </c>
      <c r="B56" t="s" s="4">
        <v>37</v>
      </c>
      <c r="C56" t="s" s="4">
        <v>38</v>
      </c>
      <c r="D56" t="s" s="4">
        <v>39</v>
      </c>
      <c r="E56" t="s" s="4">
        <v>187</v>
      </c>
      <c r="F56" t="s" s="4">
        <v>246</v>
      </c>
      <c r="G56" t="s" s="4">
        <v>247</v>
      </c>
      <c r="H56" t="s" s="4">
        <v>247</v>
      </c>
      <c r="I56" t="s" s="4">
        <v>248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249</v>
      </c>
      <c r="B57" t="s" s="4">
        <v>37</v>
      </c>
      <c r="C57" t="s" s="4">
        <v>38</v>
      </c>
      <c r="D57" t="s" s="4">
        <v>39</v>
      </c>
      <c r="E57" t="s" s="4">
        <v>187</v>
      </c>
      <c r="F57" t="s" s="4">
        <v>250</v>
      </c>
      <c r="G57" t="s" s="4">
        <v>251</v>
      </c>
      <c r="H57" t="s" s="4">
        <v>251</v>
      </c>
      <c r="I57" t="s" s="4">
        <v>252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253</v>
      </c>
      <c r="B58" t="s" s="4">
        <v>37</v>
      </c>
      <c r="C58" t="s" s="4">
        <v>38</v>
      </c>
      <c r="D58" t="s" s="4">
        <v>39</v>
      </c>
      <c r="E58" t="s" s="4">
        <v>187</v>
      </c>
      <c r="F58" t="s" s="4">
        <v>254</v>
      </c>
      <c r="G58" t="s" s="4">
        <v>255</v>
      </c>
      <c r="H58" t="s" s="4">
        <v>255</v>
      </c>
      <c r="I58" t="s" s="4">
        <v>256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257</v>
      </c>
      <c r="B59" t="s" s="4">
        <v>37</v>
      </c>
      <c r="C59" t="s" s="4">
        <v>38</v>
      </c>
      <c r="D59" t="s" s="4">
        <v>39</v>
      </c>
      <c r="E59" t="s" s="4">
        <v>187</v>
      </c>
      <c r="F59" t="s" s="4">
        <v>258</v>
      </c>
      <c r="G59" t="s" s="4">
        <v>259</v>
      </c>
      <c r="H59" t="s" s="4">
        <v>260</v>
      </c>
      <c r="I59" t="s" s="4">
        <v>261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262</v>
      </c>
      <c r="B60" t="s" s="4">
        <v>37</v>
      </c>
      <c r="C60" t="s" s="4">
        <v>38</v>
      </c>
      <c r="D60" t="s" s="4">
        <v>39</v>
      </c>
      <c r="E60" t="s" s="4">
        <v>187</v>
      </c>
      <c r="F60" t="s" s="4">
        <v>263</v>
      </c>
      <c r="G60" t="s" s="4">
        <v>193</v>
      </c>
      <c r="H60" t="s" s="4">
        <v>193</v>
      </c>
      <c r="I60" t="s" s="4">
        <v>264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265</v>
      </c>
      <c r="B61" t="s" s="4">
        <v>37</v>
      </c>
      <c r="C61" t="s" s="4">
        <v>38</v>
      </c>
      <c r="D61" t="s" s="4">
        <v>39</v>
      </c>
      <c r="E61" t="s" s="4">
        <v>187</v>
      </c>
      <c r="F61" t="s" s="4">
        <v>266</v>
      </c>
      <c r="G61" t="s" s="4">
        <v>247</v>
      </c>
      <c r="H61" t="s" s="4">
        <v>247</v>
      </c>
      <c r="I61" t="s" s="4">
        <v>267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268</v>
      </c>
      <c r="B62" t="s" s="4">
        <v>37</v>
      </c>
      <c r="C62" t="s" s="4">
        <v>38</v>
      </c>
      <c r="D62" t="s" s="4">
        <v>39</v>
      </c>
      <c r="E62" t="s" s="4">
        <v>187</v>
      </c>
      <c r="F62" t="s" s="4">
        <v>269</v>
      </c>
      <c r="G62" t="s" s="4">
        <v>243</v>
      </c>
      <c r="H62" t="s" s="4">
        <v>270</v>
      </c>
      <c r="I62" t="s" s="4">
        <v>271</v>
      </c>
      <c r="J62" t="s" s="4">
        <v>44</v>
      </c>
      <c r="K62" t="s" s="4">
        <v>45</v>
      </c>
      <c r="L62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272</v>
      </c>
    </row>
    <row r="3">
      <c r="A3" t="s">
        <v>273</v>
      </c>
    </row>
    <row r="4">
      <c r="A4" t="s">
        <v>274</v>
      </c>
    </row>
    <row r="5">
      <c r="A5" t="s">
        <v>275</v>
      </c>
    </row>
    <row r="6">
      <c r="A6" t="s">
        <v>276</v>
      </c>
    </row>
    <row r="7">
      <c r="A7" t="s">
        <v>277</v>
      </c>
    </row>
    <row r="8">
      <c r="A8" t="s">
        <v>53</v>
      </c>
    </row>
    <row r="9">
      <c r="A9" t="s">
        <v>278</v>
      </c>
    </row>
    <row r="10">
      <c r="A10" t="s">
        <v>279</v>
      </c>
    </row>
    <row r="11">
      <c r="A11" t="s">
        <v>187</v>
      </c>
    </row>
    <row r="12">
      <c r="A12" t="s">
        <v>280</v>
      </c>
    </row>
    <row r="13">
      <c r="A13" t="s">
        <v>281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291</v>
      </c>
    </row>
    <row r="24">
      <c r="A24" t="s">
        <v>292</v>
      </c>
    </row>
    <row r="25">
      <c r="A25" t="s">
        <v>293</v>
      </c>
    </row>
    <row r="26">
      <c r="A26" t="s">
        <v>294</v>
      </c>
    </row>
    <row r="27">
      <c r="A27" t="s">
        <v>295</v>
      </c>
    </row>
    <row r="28">
      <c r="A28" t="s">
        <v>296</v>
      </c>
    </row>
    <row r="29">
      <c r="A29" t="s">
        <v>297</v>
      </c>
    </row>
    <row r="30">
      <c r="A30" t="s">
        <v>298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2024-05-08T21:20:39Z</dcterms:created>
  <dc:creator>Apache POI</dc:creator>
</cp:coreProperties>
</file>