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</workbook>
</file>

<file path=xl/sharedStrings.xml><?xml version="1.0" encoding="utf-8"?>
<sst xmlns="http://schemas.openxmlformats.org/spreadsheetml/2006/main" count="4491" uniqueCount="1084">
  <si>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</si>
  <si>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</si>
  <si>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</si>
  <si>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</si>
  <si>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</si>
  <si>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</si>
  <si>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</si>
  <si>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</si>
  <si>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</si>
  <si>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</si>
  <si>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</si>
  <si>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</si>
  <si>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</si>
  <si>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</si>
  <si>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</si>
  <si>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</si>
  <si>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</si>
  <si>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</si>
  <si>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</si>
  <si>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</si>
  <si>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</si>
  <si>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</si>
  <si>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</si>
  <si>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</si>
  <si>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</si>
  <si>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</si>
  <si>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</si>
  <si>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</si>
  <si>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</si>
  <si>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</si>
  <si>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</si>
  <si>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</si>
  <si>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</si>
  <si>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</si>
  <si>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</si>
  <si>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</si>
  <si>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</si>
  <si>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</si>
  <si>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</si>
  <si>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</si>
  <si>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</si>
  <si>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</si>
  <si>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</si>
  <si>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</si>
  <si>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</si>
  <si>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</si>
  <si>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</si>
  <si>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</si>
  <si>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</si>
  <si>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</si>
  <si>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</si>
  <si>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</si>
  <si>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30B58BD370390842CE7A6C2DE0274DB1</t>
  </si>
  <si>
    <t>2023</t>
  </si>
  <si>
    <t>01/01/2023</t>
  </si>
  <si>
    <t>31/03/2023</t>
  </si>
  <si>
    <t/>
  </si>
  <si>
    <t>CONTRALORIA MUNICIPAL</t>
  </si>
  <si>
    <t>14/04/2023</t>
  </si>
  <si>
    <t>NO SE GENERO INFORMACION EN ESTE PERIODO</t>
  </si>
  <si>
    <t>E0A19BD156C78981D66F3D9BCE21A024</t>
  </si>
  <si>
    <t>01/04/2023</t>
  </si>
  <si>
    <t>30/06/2023</t>
  </si>
  <si>
    <t>Persona servidora pública</t>
  </si>
  <si>
    <t>Servidor(a) público(a)</t>
  </si>
  <si>
    <t>no esta determinado</t>
  </si>
  <si>
    <t>administrativo</t>
  </si>
  <si>
    <t>secretaria</t>
  </si>
  <si>
    <t>presidencia</t>
  </si>
  <si>
    <t>laura</t>
  </si>
  <si>
    <t>sanchez</t>
  </si>
  <si>
    <t>romero</t>
  </si>
  <si>
    <t>Mujer</t>
  </si>
  <si>
    <t>Modificación</t>
  </si>
  <si>
    <t>https://huajicori.gob.mx/pdfs/Articulo33/Fr.12/2023/LIBRO%2001/PRESIDENCIA/Laura%20Sanchez%20Romero.pdf</t>
  </si>
  <si>
    <t>contraloria municipal</t>
  </si>
  <si>
    <t>25/07/2023</t>
  </si>
  <si>
    <t>2B13339701AFB774006EA8DACBE2547F</t>
  </si>
  <si>
    <t>intendente</t>
  </si>
  <si>
    <t>servicios publicos</t>
  </si>
  <si>
    <t>amelia</t>
  </si>
  <si>
    <t>venegas</t>
  </si>
  <si>
    <t>torres</t>
  </si>
  <si>
    <t>https://huajicori.gob.mx/pdfs/Articulo33/Fr.12/2023/LIBRO%2001/SECRETARIA%20DE%20GOBIERNO/Amelia%20Venegas%20Torres.pdf</t>
  </si>
  <si>
    <t>15D607FA1C83745032EDA4C746F29232</t>
  </si>
  <si>
    <t>gestor municipal</t>
  </si>
  <si>
    <t>presidencia municipal</t>
  </si>
  <si>
    <t>francisco javier</t>
  </si>
  <si>
    <t>juarez</t>
  </si>
  <si>
    <t>de la cruz</t>
  </si>
  <si>
    <t>Hombre</t>
  </si>
  <si>
    <t>https://huajicori.gob.mx/pdfs/Articulo33/Fr.12/2023/LIBRO%2001/SECRETARIA%20DE%20GOBIERNO/Francisco%20Javier%20Juar%C3%A9z%20de%20la%20Cruz.pdf</t>
  </si>
  <si>
    <t>8B7341D1C6D0FA9473E31AA299B2DEC7</t>
  </si>
  <si>
    <t>chofer</t>
  </si>
  <si>
    <t>jose adan</t>
  </si>
  <si>
    <t>coronado</t>
  </si>
  <si>
    <t>barraza</t>
  </si>
  <si>
    <t>https://huajicori.gob.mx/pdfs/Articulo33/Fr.12/2023/LIBRO%2001/SECRETARIA%20DE%20GOBIERNO/Jos%C3%A9%20Adan%20Coronado%20Barraza.pdf</t>
  </si>
  <si>
    <t>8CBF70A2CE5AEB75804B73B68592A4AD</t>
  </si>
  <si>
    <t>secretario municipal</t>
  </si>
  <si>
    <t>secretaria municipal</t>
  </si>
  <si>
    <t>jose manuel</t>
  </si>
  <si>
    <t>quintero</t>
  </si>
  <si>
    <t>jimenez</t>
  </si>
  <si>
    <t>https://huajicori.gob.mx/pdfs/Articulo33/Fr.12/2023/LIBRO%2001/SECRETARIA%20DE%20GOBIERNO/Jos%C3%A9%20Manuel%20Quintero%20Jim%C3%A9nez.pdf</t>
  </si>
  <si>
    <t>85C2750880BEE22032C7A1EC427A20E2</t>
  </si>
  <si>
    <t>directora del albergue</t>
  </si>
  <si>
    <t>directora</t>
  </si>
  <si>
    <t>ma. De jesus</t>
  </si>
  <si>
    <t>partida</t>
  </si>
  <si>
    <t>https://huajicori.gob.mx/pdfs/Articulo33/Fr.12/2023/LIBRO%2001/SECRETARIA%20DE%20GOBIERNO/Ma.%20de%20Jes%C3%BAs%20Sanches%20Partida.pdf</t>
  </si>
  <si>
    <t>023B0560BD406EEF439F7397511D5611</t>
  </si>
  <si>
    <t>velador de escuela</t>
  </si>
  <si>
    <t>vicente</t>
  </si>
  <si>
    <t>navarro</t>
  </si>
  <si>
    <t>aguilar</t>
  </si>
  <si>
    <t>https://huajicori.gob.mx/pdfs/Articulo33/Fr.12/2023/LIBRO%2003/SERVICIOS%20PUBLICOS/Vicente%20Navarro%20Aguilar.pdf</t>
  </si>
  <si>
    <t>6AD1FBD077E29F9F7731A62E01921D08</t>
  </si>
  <si>
    <t>auxiliar</t>
  </si>
  <si>
    <t>oromapas</t>
  </si>
  <si>
    <t>yubisela</t>
  </si>
  <si>
    <t>meraz</t>
  </si>
  <si>
    <t>velazquez</t>
  </si>
  <si>
    <t>https://huajicori.gob.mx/pdfs/Articulo33/Fr.12/2023/LIBRO%2003/SERVICIOS%20PUBLICOS/Yubisela%20Mer%C3%A1%20Vel%C3%A1zquez.pdf</t>
  </si>
  <si>
    <t>5246CC1547543EE8AACBC581A60F1264</t>
  </si>
  <si>
    <t>trabajador de campo</t>
  </si>
  <si>
    <t>zenon</t>
  </si>
  <si>
    <t>minjarez</t>
  </si>
  <si>
    <t>inda</t>
  </si>
  <si>
    <t>https://huajicori.gob.mx/pdfs/Articulo33/Fr.12/2023/LIBRO%2003/SERVICIOS%20PUBLICOS/Zenon%20Minjarez%20Inda.pdf</t>
  </si>
  <si>
    <t>F8A0AC85AD34B80326D27173A6B78AC4</t>
  </si>
  <si>
    <t>director de deporte</t>
  </si>
  <si>
    <t>direccion de deporte</t>
  </si>
  <si>
    <t>alfredo</t>
  </si>
  <si>
    <t>castañeda</t>
  </si>
  <si>
    <t>https://huajicori.gob.mx/pdfs/Articulo33/Fr.12/2023/LIBRO%2004/DEPORTE/Alfredo%20Casta%C3%B1eda%20de%20la%20Cruz.pdf</t>
  </si>
  <si>
    <t>FE170F61B6A53E1EE31164017F861031</t>
  </si>
  <si>
    <t>subdirector de deporte</t>
  </si>
  <si>
    <t>mitchel</t>
  </si>
  <si>
    <t>perez</t>
  </si>
  <si>
    <t>https://huajicori.gob.mx/pdfs/Articulo33/Fr.12/2023/LIBRO%2004/DEPORTE/Mitchel%20P%C3%A9rez%20Sanchez.pdf</t>
  </si>
  <si>
    <t>4864AE4F78CDA67336E5B670AE2D74D6</t>
  </si>
  <si>
    <t>agente</t>
  </si>
  <si>
    <t>direccion de seguridad publica</t>
  </si>
  <si>
    <t>uriel</t>
  </si>
  <si>
    <t>nava</t>
  </si>
  <si>
    <t>sauceda</t>
  </si>
  <si>
    <t>https://huajicori.gob.mx/pdfs/Articulo33/Fr.12/2023/LIBRO%2004/SEGURIDAD%20PUBLICA/Uriel%20Nava%20Sauceda.pdf</t>
  </si>
  <si>
    <t>50389CE1AB1266139D8662D742A3089F</t>
  </si>
  <si>
    <t>quiñonez</t>
  </si>
  <si>
    <t>https://huajicori.gob.mx/pdfs/Articulo33/Fr.12/2023/LIBRO%2004/SEGURIDAD%20PUBLICA/Vicente%20Ju%C3%A1rez%20Qui%C3%B1ones.pdf</t>
  </si>
  <si>
    <t>A33844A71CF9719B61FE9B042B4DE25C</t>
  </si>
  <si>
    <t>podador</t>
  </si>
  <si>
    <t>angel ramon</t>
  </si>
  <si>
    <t>salas</t>
  </si>
  <si>
    <t>https://huajicori.gob.mx/pdfs/Articulo33/Fr.12/2023/LIBRO%2006/SITEM/Angel%20Ramon%20Casta%C3%B1eda%20Salas.pdf</t>
  </si>
  <si>
    <t>EB073070393353B23BB115F66AD7723A</t>
  </si>
  <si>
    <t>direccion de educacion y cultura</t>
  </si>
  <si>
    <t>anita</t>
  </si>
  <si>
    <t>osuna</t>
  </si>
  <si>
    <t>https://huajicori.gob.mx/pdfs/Articulo33/Fr.12/2023/LIBRO%2006/SITEM/Anita%20Minjarez%20Osuna.pdf</t>
  </si>
  <si>
    <t>F45E48F1C0440DD2085A121F771923BF</t>
  </si>
  <si>
    <t>bianca areli</t>
  </si>
  <si>
    <t>haro</t>
  </si>
  <si>
    <t>mercado</t>
  </si>
  <si>
    <t>https://huajicori.gob.mx/pdfs/Articulo33/Fr.12/2023/LIBRO%2006/SITEM/Bianca%20Areli%20de%20Haro%20Mercado.pdf</t>
  </si>
  <si>
    <t>0233CF6D5F9A7585070861F9F3A29250</t>
  </si>
  <si>
    <t>auxiliar de secretaria</t>
  </si>
  <si>
    <t>obras publicas</t>
  </si>
  <si>
    <t>clara imelda</t>
  </si>
  <si>
    <t>rios</t>
  </si>
  <si>
    <t>vargas</t>
  </si>
  <si>
    <t>https://huajicori.gob.mx/pdfs/Articulo33/Fr.12/2023/LIBRO%2006/SITEM/Clara%20Imelda%20Rios%20Vargas.pdf</t>
  </si>
  <si>
    <t>8A9639F14FEEF68D7FDF7A305DF53E30</t>
  </si>
  <si>
    <t>peon</t>
  </si>
  <si>
    <t>direccion de servicios publicos</t>
  </si>
  <si>
    <t>clemente</t>
  </si>
  <si>
    <t>armenta</t>
  </si>
  <si>
    <t>hernandez</t>
  </si>
  <si>
    <t>https://huajicori.gob.mx/pdfs/Articulo33/Fr.12/2023/LIBRO%2006/SITEM/Clemente%20Armenta%20Hern%C3%A1ndez.pdf</t>
  </si>
  <si>
    <t>724DA0BE3FC5BED6A7D7131C0CCB5983</t>
  </si>
  <si>
    <t>auxiliar de aseo publico</t>
  </si>
  <si>
    <t>luis ernesto</t>
  </si>
  <si>
    <t>https://huajicori.gob.mx/pdfs/Articulo33/Fr.12/2023/LIBRO%2007/SUTSEM/Luis%20Ernesto%20Osuna%20de%20la%20Cruz.pdf</t>
  </si>
  <si>
    <t>DF18EAED1CA1FECAD7B3DC8B1A6C1A00</t>
  </si>
  <si>
    <t>capturista</t>
  </si>
  <si>
    <t>maria de jesus</t>
  </si>
  <si>
    <t>gonzalez</t>
  </si>
  <si>
    <t>https://huajicori.gob.mx/pdfs/Articulo33/Fr.12/2023/LIBRO%2007/SUTSEM/Mar%C3%ADa%20de%20Jes%C3%BAs%20Hern%C3%A1ndez%20Gonzalez.pdf</t>
  </si>
  <si>
    <t>B62F05DC8083C6CCAE784FF77B6C5F4B</t>
  </si>
  <si>
    <t>auxiliar de biblioteca</t>
  </si>
  <si>
    <t>maria del carmen</t>
  </si>
  <si>
    <t>robles</t>
  </si>
  <si>
    <t>viera</t>
  </si>
  <si>
    <t>https://huajicori.gob.mx/pdfs/Articulo33/Fr.12/2023/LIBRO%2007/SUTSEM/Mar%C3%ADa%20del%20Carmen%20Robles%20Viera.pdf</t>
  </si>
  <si>
    <t>DCA376EEE2D9A6DE103DD154A8FCBBEE</t>
  </si>
  <si>
    <t>auxiliar de contador</t>
  </si>
  <si>
    <t>mynerva</t>
  </si>
  <si>
    <t>diaz</t>
  </si>
  <si>
    <t>https://huajicori.gob.mx/pdfs/Articulo33/Fr.12/2023/LIBRO%2007/SUTSEM/Minerva%20D%C3%ADaz%20Salas.pdf</t>
  </si>
  <si>
    <t>203140628F450AEED197BDB44FAC8908</t>
  </si>
  <si>
    <t>bernarda</t>
  </si>
  <si>
    <t>gregorio</t>
  </si>
  <si>
    <t>cervantez</t>
  </si>
  <si>
    <t>https://huajicori.gob.mx/pdfs/Articulo33/Fr.12/2023/LIBRO%2004/EDUCACION%20Y%20CULTURA/Bernada%20Gregorio%20Cerv%C3%A1ntez.pdf</t>
  </si>
  <si>
    <t>1108CB4707BB5F26B166BAFDCFA9AF56</t>
  </si>
  <si>
    <t>auxiliar de mantenimiento</t>
  </si>
  <si>
    <t>litzi liberthy</t>
  </si>
  <si>
    <t>murillo</t>
  </si>
  <si>
    <t>https://huajicori.gob.mx/pdfs/Articulo33/Fr.12/2023/LIBRO%2004/EDUCACION%20Y%20CULTURA/Lizzy%20Liberty%20Murillo%20Salas.pdf</t>
  </si>
  <si>
    <t>1C6214EE32806DD42DE26AB3284DDC41</t>
  </si>
  <si>
    <t>yahaira mayanni</t>
  </si>
  <si>
    <t>mayorquin</t>
  </si>
  <si>
    <t>https://huajicori.gob.mx/pdfs/Articulo33/Fr.12/2023/LIBRO%2004/SEGURIDAD%20PUBLICA/Yajaira%20Mayanni%20Partida%20Mayorquin.pdf</t>
  </si>
  <si>
    <t>DE8CE51435FB86C44497F1A5FBA11B64</t>
  </si>
  <si>
    <t>auxiliar administrativo</t>
  </si>
  <si>
    <t>direccion de IMPLAN</t>
  </si>
  <si>
    <t>cayetana josefina</t>
  </si>
  <si>
    <t>https://huajicori.gob.mx/pdfs/Articulo33/Fr.12/2023/LIBRO%2005/INPLAM/Cayetana%20Josefina%20Mercado%20Partida.pdf</t>
  </si>
  <si>
    <t>CF3148310BAEFB53648E61E7DF9D48F2</t>
  </si>
  <si>
    <t>director de IMPLAN</t>
  </si>
  <si>
    <t>hector</t>
  </si>
  <si>
    <t>gomez</t>
  </si>
  <si>
    <t>gurrola</t>
  </si>
  <si>
    <t>https://huajicori.gob.mx/pdfs/Articulo33/Fr.12/2023/LIBRO%2005/INPLAM/Hector%20G%C3%B3mez%20Gurrola.pdf</t>
  </si>
  <si>
    <t>6DA80753FB4DB4A2E1BEEF62F53BB93F</t>
  </si>
  <si>
    <t>auxiliar camillero</t>
  </si>
  <si>
    <t>direccion de proteccion civil</t>
  </si>
  <si>
    <t>cesar julio</t>
  </si>
  <si>
    <t>duran</t>
  </si>
  <si>
    <t>avitia</t>
  </si>
  <si>
    <t>https://huajicori.gob.mx/pdfs/Articulo33/Fr.12/2023/LIBRO%2005/PROTECCION%20CIVIL/Cesar%20Julio%20Dur%C3%A1n%20Avit%C3%ADa.pdf</t>
  </si>
  <si>
    <t>E71F225F3BBB2BD6B4EEBC2A08FD3131</t>
  </si>
  <si>
    <t>camillero</t>
  </si>
  <si>
    <t>exequiel</t>
  </si>
  <si>
    <t>astorga</t>
  </si>
  <si>
    <t>estrada</t>
  </si>
  <si>
    <t>https://huajicori.gob.mx/pdfs/Articulo33/Fr.12/2023/LIBRO%2005/PROTECCION%20CIVIL/Exequiel%20Astorga%20Estrada.pd</t>
  </si>
  <si>
    <t>972DD15AC7F18DED27E77A71A38D562B</t>
  </si>
  <si>
    <t>director de proteccion civil</t>
  </si>
  <si>
    <t>antonio</t>
  </si>
  <si>
    <t>martinez</t>
  </si>
  <si>
    <t>castro</t>
  </si>
  <si>
    <t>https://huajicori.gob.mx/pdfs/Articulo33/Fr.12/2023/LIBRO%2005/PROTECCION%20CIVIL/Antonio%20Mart%C3%ADnez%20Castro.pdf</t>
  </si>
  <si>
    <t>8311F5E78841E7E0312EC104AE955AD1</t>
  </si>
  <si>
    <t>auxilia de secretaria</t>
  </si>
  <si>
    <t>elsa</t>
  </si>
  <si>
    <t>nuñez</t>
  </si>
  <si>
    <t>https://huajicori.gob.mx/pdfs/Articulo33/Fr.12/2023/LIBRO%2006/SITEM/Elsa%20Aguilar%20N%C3%BA%C3%B1ez.pdf</t>
  </si>
  <si>
    <t>3BE8A291167ABF1DB6E596A9BF44598D</t>
  </si>
  <si>
    <t>emilia</t>
  </si>
  <si>
    <t>ochoa</t>
  </si>
  <si>
    <t>https://huajicori.gob.mx/pdfs/Articulo33/Fr.12/2023/LIBRO%2006/SITEM/Emilia%20Ochoa%20J%C3%BAarez.pdf</t>
  </si>
  <si>
    <t>83FBEB1A55916DA16E351FB0A7D4D63A</t>
  </si>
  <si>
    <t>eustacio</t>
  </si>
  <si>
    <t>valles</t>
  </si>
  <si>
    <t>https://huajicori.gob.mx/pdfs/Articulo33/Fr.12/2023/LIBRO%2006/SITEM/Eustacio%20Minj%C3%A1rez%20Valles.pdf</t>
  </si>
  <si>
    <t>D81419BDD61321023EDE0059E5E6C316</t>
  </si>
  <si>
    <t>evangelina</t>
  </si>
  <si>
    <t>https://huajicori.gob.mx/pdfs/Articulo33/Fr.12/2023/LIBRO%2006/SITEM/Evangelina%20Castro%20Jim%C3%A9nez.pdf</t>
  </si>
  <si>
    <t>48D8BC75139087F1733969675EB98E93</t>
  </si>
  <si>
    <t>ma. Consuelo</t>
  </si>
  <si>
    <t>rodriguez</t>
  </si>
  <si>
    <t>marquez</t>
  </si>
  <si>
    <t>https://huajicori.gob.mx/pdfs/Articulo33/Fr.12/2023/LIBRO%2006/SITEM/Ma.%20Consuelo%20Rodr%C3%ADguez%20M%C3%A1rquez.pdf</t>
  </si>
  <si>
    <t>D34A40DBEB4186C1A2EED50066AC250E</t>
  </si>
  <si>
    <t>direccion de eduavion y cultura</t>
  </si>
  <si>
    <t>ma. Isabel</t>
  </si>
  <si>
    <t>de los santos</t>
  </si>
  <si>
    <t>madera</t>
  </si>
  <si>
    <t>https://huajicori.gob.mx/pdfs/Articulo33/Fr.12/2023/LIBRO%2006/SITEM/Ma.%20Isabel%20de%20los%20Santos%20Madera.pdf</t>
  </si>
  <si>
    <t>753377EE6503FC5727A805671CBA287A</t>
  </si>
  <si>
    <t>victorio</t>
  </si>
  <si>
    <t>fuentes</t>
  </si>
  <si>
    <t>https://huajicori.gob.mx/pdfs/Articulo33/Fr.12/2023/LIBRO%2007/SUTSEM/Victorio%20Partida%20Fuentes.pdf</t>
  </si>
  <si>
    <t>9B166B38D18B45A493DBA62B769AD435</t>
  </si>
  <si>
    <t>mecanico</t>
  </si>
  <si>
    <t>wilmar</t>
  </si>
  <si>
    <t>https://huajicori.gob.mx/pdfs/Articulo33/Fr.12/2023/LIBRO%2007/SUTSEM/Wilmar%20G%C3%B3mez%20Partida.pdf</t>
  </si>
  <si>
    <t>23F589CE8133DB463D99C10E1025C3D0</t>
  </si>
  <si>
    <t>yesenia elizabeth</t>
  </si>
  <si>
    <t>https://huajicori.gob.mx/pdfs/Articulo33/Fr.12/2023/LIBRO%2007/SUTSEM/Yesenia%20Elizabeth%20Sanchez%20Casta%C3%B1eda.pdf</t>
  </si>
  <si>
    <t>AB83CF68B73B51B7F11A663D14F78735</t>
  </si>
  <si>
    <t>directora de la intsancia de la mujer</t>
  </si>
  <si>
    <t>maria estefany</t>
  </si>
  <si>
    <t>https://huajicori.gob.mx/pdfs/Articulo33/Fr.12/2023/LIBRO%2001/SECRETARIA%20DE%20GOBIERNO/Maria%20Estefany%20de%20la%20Cruz%20Minjarez.pdf</t>
  </si>
  <si>
    <t>A4B0064EBD85EF8F71265D780DFF56B7</t>
  </si>
  <si>
    <t>comedor municipal</t>
  </si>
  <si>
    <t>cocinera</t>
  </si>
  <si>
    <t>martha</t>
  </si>
  <si>
    <t>https://huajicori.gob.mx/pdfs/Articulo33/Fr.12/2023/LIBRO%2001/SECRETARIA%20DE%20GOBIERNO/Marta%20Robles%20Rodr%C3%ADguez.pdf</t>
  </si>
  <si>
    <t>44ECA00ED52107532D3319D082754D2E</t>
  </si>
  <si>
    <t>biblioteca</t>
  </si>
  <si>
    <t>nely guadalupe</t>
  </si>
  <si>
    <t>https://huajicori.gob.mx/pdfs/Articulo33/Fr.12/2023/LIBRO%2001/SECRETARIA%20DE%20GOBIERNO/Nely%20Guadalupe%20de%20los%20Santos%20Madera.pdf</t>
  </si>
  <si>
    <t>3FC8B1B183BF10FAA6E7711398D65913</t>
  </si>
  <si>
    <t>auxiliar de cocina</t>
  </si>
  <si>
    <t>ramona</t>
  </si>
  <si>
    <t>ozuna</t>
  </si>
  <si>
    <t>https://huajicori.gob.mx/pdfs/Articulo33/Fr.12/2023/LIBRO%2001/SECRETARIA%20DE%20GOBIERNO/Ramona%20Minjarez%20Osuna.pdf</t>
  </si>
  <si>
    <t>ACF836F0487BD0F71059C33A4892D845</t>
  </si>
  <si>
    <t>encargado de recursos</t>
  </si>
  <si>
    <t>encargado</t>
  </si>
  <si>
    <t>rodrigo</t>
  </si>
  <si>
    <t>plata</t>
  </si>
  <si>
    <t>carbajal</t>
  </si>
  <si>
    <t>https://huajicori.gob.mx/pdfs/Articulo33/Fr.12/2023/LIBRO%2001/SECRETARIA%20DE%20GOBIERNO/Rodrigo%20Plata%20Carbajal.pdf</t>
  </si>
  <si>
    <t>F852F4BFA26149659235823DFB306C93</t>
  </si>
  <si>
    <t>albergue</t>
  </si>
  <si>
    <t>rosa lorena</t>
  </si>
  <si>
    <t>de la paz</t>
  </si>
  <si>
    <t>https://huajicori.gob.mx/pdfs/Articulo33/Fr.12/2023/LIBRO%2001/SECRETARIA%20DE%20GOBIERNO/Rosa%20Lorena%20Gurrola%20de%20la%20Paz.pdf</t>
  </si>
  <si>
    <t>7D46C02DACE317D1FEB807FFDD0DEA3C</t>
  </si>
  <si>
    <t>barrendero</t>
  </si>
  <si>
    <t>fabian</t>
  </si>
  <si>
    <t>cortes</t>
  </si>
  <si>
    <t>https://huajicori.gob.mx/pdfs/Articulo33/Fr.12/2023/LIBRO%2003/SERVICIOS%20PUBLICOS/Fabian%20C%C3%B3rtez%20de%20la%20Paz.pdf</t>
  </si>
  <si>
    <t>E9A5093FAA39CC4ACCF4697ADB16B422</t>
  </si>
  <si>
    <t>fernando</t>
  </si>
  <si>
    <t>de haro</t>
  </si>
  <si>
    <t>https://huajicori.gob.mx/pdfs/Articulo33/Fr.12/2023/LIBRO%2003/SERVICIOS%20PUBLICOS/Fernando%20de%20Haro%20Mercado.pdf</t>
  </si>
  <si>
    <t>F83753B9C0D758B92A32162F5C903B94</t>
  </si>
  <si>
    <t>francisco gaudencio</t>
  </si>
  <si>
    <t>cabada</t>
  </si>
  <si>
    <t>https://huajicori.gob.mx/pdfs/Articulo33/Fr.12/2023/LIBRO%2003/SERVICIOS%20PUBLICOS/Francisco%20Gaudencio%20S%C3%A1nchez%20Cabada.pdf</t>
  </si>
  <si>
    <t>68FD26931E42EABA3779A714ADC6EB13</t>
  </si>
  <si>
    <t>recolector de basura</t>
  </si>
  <si>
    <t>https://huajicori.gob.mx/pdfs/Articulo33/Fr.12/2023/LIBRO%2003/SERVICIOS%20PUBLICOS/Francisco%20Javier%20Murillo%20Salas.pdf</t>
  </si>
  <si>
    <t>52059BF1E27ADBD1C2F874F6ED5667BE</t>
  </si>
  <si>
    <t>hilario</t>
  </si>
  <si>
    <t>andalon</t>
  </si>
  <si>
    <t>https://huajicori.gob.mx/pdfs/Articulo33/Fr.12/2023/LIBRO%2003/SERVICIOS%20PUBLICOS/Hilario%20Andalon%20Salas.pdf</t>
  </si>
  <si>
    <t>B942E7694CB37562806AD3E994843675</t>
  </si>
  <si>
    <t>electricista</t>
  </si>
  <si>
    <t>jose cruz</t>
  </si>
  <si>
    <t>https://huajicori.gob.mx/pdfs/Articulo33/Fr.12/2023/LIBRO%2003/SERVICIOS%20PUBLICOS/J.%20Cruz%20Robles%20de%20los%20Santos.pdf</t>
  </si>
  <si>
    <t>F7F636AB1C2481F08677339798A48403</t>
  </si>
  <si>
    <t>maestro de computo</t>
  </si>
  <si>
    <t>maximiliano</t>
  </si>
  <si>
    <t>https://huajicori.gob.mx/pdfs/Articulo33/Fr.12/2023/LIBRO%2004/EDUCACION%20Y%20CULTURA/Maximiliano%20Casta%C3%B1eda%20Coronado.pdf</t>
  </si>
  <si>
    <t>477921F1B5158A5C92C0F886CDBAAB91</t>
  </si>
  <si>
    <t>titular de la unidad de tranparencia</t>
  </si>
  <si>
    <t>unidad de tranparencia</t>
  </si>
  <si>
    <t>yessica</t>
  </si>
  <si>
    <t>https://huajicori.gob.mx/pdfs/Articulo33/Fr.12/2023/LIBRO%2004/ENLACE%20ITAI/Yesica%20G%C3%B3mez%20Gonzalez.pdf</t>
  </si>
  <si>
    <t>761F0EAB23CBCD9EFB36C310FAD11E86</t>
  </si>
  <si>
    <t>adan marin</t>
  </si>
  <si>
    <t>burciaga</t>
  </si>
  <si>
    <t>https://huajicori.gob.mx/pdfs/Articulo33/Fr.12/2023/LIBRO%2004/SEGURIDAD%20PUBLICA/Adan%20Marin%20Burciaga%20de%20la%20Paz.pdf</t>
  </si>
  <si>
    <t>4BEBC7776A33B7A4B9C2F62DD7A3613B</t>
  </si>
  <si>
    <t>alma</t>
  </si>
  <si>
    <t>https://huajicori.gob.mx/pdfs/Articulo33/Fr.12/2023/LIBRO%2004/SEGURIDAD%20PUBLICA/Alma%20Gonzalez%20Cervantes.pdf</t>
  </si>
  <si>
    <t>A4A54D23D34DFE198743F74FDDA9BC1D</t>
  </si>
  <si>
    <t>angelino</t>
  </si>
  <si>
    <t>tomas</t>
  </si>
  <si>
    <t>https://huajicori.gob.mx/pdfs/Articulo33/Fr.12/2023/LIBRO%2004/SEGURIDAD%20PUBLICA/Angelino%20Tomas%20Hern%C3%A1ndez.pdf</t>
  </si>
  <si>
    <t>CC0F0085FD02409F3D61E2F4B6AFEA26</t>
  </si>
  <si>
    <t>calixto</t>
  </si>
  <si>
    <t>https://huajicori.gob.mx/pdfs/Articulo33/Fr.12/2023/LIBRO%2004/SEGURIDAD%20PUBLICA/Calixto%20Partida%20Hern%C3%A1ndez.pdf</t>
  </si>
  <si>
    <t>D67E976839D243F61E9AFAC3078B51B9</t>
  </si>
  <si>
    <t>subdirector de proteccion civil</t>
  </si>
  <si>
    <t>ignacio</t>
  </si>
  <si>
    <t>cervantes</t>
  </si>
  <si>
    <t>https://huajicori.gob.mx/pdfs/Articulo33/Fr.12/2023/LIBRO%2005/PROTECCION%20CIVIL/Ignacion%20Salas%20Cerv%C3%A1ntes.pdf</t>
  </si>
  <si>
    <t>25CC19A5EEA0FD0CB5964BDEC3D1DF48</t>
  </si>
  <si>
    <t>jesus eduardo</t>
  </si>
  <si>
    <t>ramirez</t>
  </si>
  <si>
    <t>sandoval</t>
  </si>
  <si>
    <t>https://huajicori.gob.mx/pdfs/Articulo33/Fr.12/2023/LIBRO%2005/PROTECCION%20CIVIL/Jes%C3%BAs%20Eduardo%20Ram%C3%ADrez%20Sandoval.pdf</t>
  </si>
  <si>
    <t>AC1EE87B71C67E36939A8CBCEBE80203</t>
  </si>
  <si>
    <t>jose carlos</t>
  </si>
  <si>
    <t>leal</t>
  </si>
  <si>
    <t>https://huajicori.gob.mx/pdfs/Articulo33/Fr.12/2023/LIBRO%2005/PROTECCION%20CIVIL/Jos%C3%A9%20Carlos%20Nava%20Leal.pdf</t>
  </si>
  <si>
    <t>16F052B3293DF71C7186AD0F6AA8067D</t>
  </si>
  <si>
    <t>margarito</t>
  </si>
  <si>
    <t>alvarez</t>
  </si>
  <si>
    <t>https://huajicori.gob.mx/pdfs/Articulo33/Fr.12/2023/LIBRO%2005/PROTECCION%20CIVIL/Margarito%20Alvarez%20Quintero.pdf</t>
  </si>
  <si>
    <t>AB9E76FC08DCD63DC75645216D901CA0</t>
  </si>
  <si>
    <t>enfermera</t>
  </si>
  <si>
    <t>maria del refugio</t>
  </si>
  <si>
    <t>flores</t>
  </si>
  <si>
    <t>https://huajicori.gob.mx/pdfs/Articulo33/Fr.12/2023/LIBRO%2005/PROTECCION%20CIVIL/Mar%C3%ADa%20del%20Refugio%20Gonzalez%20Flores.pdf</t>
  </si>
  <si>
    <t>001E102495C12E8E5638CE5FD53A155A</t>
  </si>
  <si>
    <t>sergio antonio</t>
  </si>
  <si>
    <t>olivarria</t>
  </si>
  <si>
    <t>https://huajicori.gob.mx/pdfs/Articulo33/Fr.12/2023/LIBRO%2005/PROTECCION%20CIVIL/Sergio%20Antonio%20Mer%C3%A1z%20Olivarria.pdf</t>
  </si>
  <si>
    <t>D4178BAEE3773832DE4F9CC49AFCAF4C</t>
  </si>
  <si>
    <t>ma. Petra</t>
  </si>
  <si>
    <t>tadeo</t>
  </si>
  <si>
    <t>serratos</t>
  </si>
  <si>
    <t>https://huajicori.gob.mx/pdfs/Articulo33/Fr.12/2023/LIBRO%2006/SITEM/Ma.%20Petra%20Tadeo%20Serratos.pdf</t>
  </si>
  <si>
    <t>EBE9EE81F9C1ED3134CCE296233DF2D6</t>
  </si>
  <si>
    <t>albañil</t>
  </si>
  <si>
    <t>pedro</t>
  </si>
  <si>
    <t>labrador</t>
  </si>
  <si>
    <t>https://huajicori.gob.mx/pdfs/Articulo33/Fr.12/2023/LIBRO%2006/SITEM/Pedro%20Casta%C3%B1eda%20Labrador.pdf</t>
  </si>
  <si>
    <t>B34DE3AE5E1ECCD8DBAB195A930F0D19</t>
  </si>
  <si>
    <t>rita lorena</t>
  </si>
  <si>
    <t>https://huajicori.gob.mx/pdfs/Articulo33/Fr.12/2023/LIBRO%2006/SITEM/Rita%20Lorena%20Casta%C3%B1eda%20Salas.pdf</t>
  </si>
  <si>
    <t>BE420B83F954FD1E86C36B6A03A54739</t>
  </si>
  <si>
    <t>roberto</t>
  </si>
  <si>
    <t>guzman</t>
  </si>
  <si>
    <t>https://huajicori.gob.mx/pdfs/Articulo33/Fr.12/2023/LIBRO%2006/SITEM/Roberto%20Guzm%C3%A1n%20Partida.pdf</t>
  </si>
  <si>
    <t>E12D0B49096ED57A9F453A0C44E2F7FB</t>
  </si>
  <si>
    <t>auxiliar operativo</t>
  </si>
  <si>
    <t>rosendo</t>
  </si>
  <si>
    <t>toribio</t>
  </si>
  <si>
    <t>https://huajicori.gob.mx/pdfs/Articulo33/Fr.12/2023/LIBRO%2006/SITEM/Rosendo%20Toribio%20T%C3%B3rres.pdf</t>
  </si>
  <si>
    <t>2C31C3D3F31EF9147BE562AF5B0FE42E</t>
  </si>
  <si>
    <t>tesoreria municipal</t>
  </si>
  <si>
    <t>socorro</t>
  </si>
  <si>
    <t>https://huajicori.gob.mx/pdfs/Articulo33/Fr.12/2023/LIBRO%2006/SITEM/Socorro%20Ju%C3%A1rez%20de%20la%20Cruz.pdf</t>
  </si>
  <si>
    <t>7725152B8F32C087A8F74B29B8186301</t>
  </si>
  <si>
    <t>recuersos humanos</t>
  </si>
  <si>
    <t>yosebel</t>
  </si>
  <si>
    <t>cortez</t>
  </si>
  <si>
    <t>https://huajicori.gob.mx/pdfs/Articulo33/Fr.12/2023/LIBRO%2006/SITEM/Yosebel%20Cort%C3%A9z%20de%20la%20Paz.pdf</t>
  </si>
  <si>
    <t>D3B7EE9A360DB81AD9D675B30D16F365</t>
  </si>
  <si>
    <t>aida guadalupe</t>
  </si>
  <si>
    <t>avila</t>
  </si>
  <si>
    <t>https://huajicori.gob.mx/pdfs/Articulo33/Fr.12/2023/LIBRO%2007/SUTSEM/Aida%20Guadalupe%20Avila%20G%C3%B3mez.pdf</t>
  </si>
  <si>
    <t>5EC0B2933782EAB5E0EA78F10D221598</t>
  </si>
  <si>
    <t>direccion de registro civil</t>
  </si>
  <si>
    <t>amairany guadalupe</t>
  </si>
  <si>
    <t>pártida</t>
  </si>
  <si>
    <t>https://huajicori.gob.mx/pdfs/Articulo33/Fr.12/2023/LIBRO%2007/SUTSEM/Amairani%20Guadalupe%20Partida%20Andalon.pdf</t>
  </si>
  <si>
    <t>181BB6400909D67C0924024EC8004127</t>
  </si>
  <si>
    <t>bombero</t>
  </si>
  <si>
    <t>fraile</t>
  </si>
  <si>
    <t>pineda</t>
  </si>
  <si>
    <t>https://huajicori.gob.mx/pdfs/Articulo33/Fr.12/2023/LIBRO%2007/SUTSEM/Antonio%20Frayle%20Pineda.pdf</t>
  </si>
  <si>
    <t>D820BBE0EBC9EE2B91386A29F1A2506D</t>
  </si>
  <si>
    <t>araceli</t>
  </si>
  <si>
    <t>https://huajicori.gob.mx/pdfs/Articulo33/Fr.12/2023/LIBRO%2007/SUTSEM/Araceli%20G%C3%B3mez%20Partida.pdf</t>
  </si>
  <si>
    <t>921A8A16C52B09A09905B9723BBE27EF</t>
  </si>
  <si>
    <t>guardarrastro</t>
  </si>
  <si>
    <t>benjamin</t>
  </si>
  <si>
    <t>https://huajicori.gob.mx/pdfs/Articulo33/Fr.12/2023/LIBRO%2007/SUTSEM/Benjamin%20Salas%20Partida.pdf</t>
  </si>
  <si>
    <t>7100D3402CD2C71B7E5576AF76868C99</t>
  </si>
  <si>
    <t>contralor municipal</t>
  </si>
  <si>
    <t>jose adrian</t>
  </si>
  <si>
    <t>nungaray</t>
  </si>
  <si>
    <t>https://huajicori.gob.mx/pdfs/Articulo33/Fr.12/2023/LIBRO%2002/CONTRALORIA/Jos%C3%A9%20Adrian%20Nungaray%20Sandoval.pdf</t>
  </si>
  <si>
    <t>2FCD42EF0A28083976F91708B5ACAC4E</t>
  </si>
  <si>
    <t>coordinacion</t>
  </si>
  <si>
    <t>apoyo administrativo</t>
  </si>
  <si>
    <t>carlos</t>
  </si>
  <si>
    <t>https://huajicori.gob.mx/pdfs/Articulo33/Fr.12/2023/LIBRO%2002/CONTRALORIA/Carlos%20Andalon%20de%20la%20Cruz.pdf</t>
  </si>
  <si>
    <t>AE2372DFC89F571422414EABDC1BA2F9</t>
  </si>
  <si>
    <t>titrular de la unidad subtanciadora</t>
  </si>
  <si>
    <t>titular</t>
  </si>
  <si>
    <t>karla marlen</t>
  </si>
  <si>
    <t>acosta</t>
  </si>
  <si>
    <t>https://huajicori.gob.mx/pdfs/Articulo33/Fr.12/2023/LIBRO%2002/CONTRALORIA/Karla%20Marlen%20Acosta%20Rodr%C3%ADguez.pdf</t>
  </si>
  <si>
    <t>AD23456EA3A18180E297C95C89433632</t>
  </si>
  <si>
    <t>titular de la unidad investigadora</t>
  </si>
  <si>
    <t>jose samuel</t>
  </si>
  <si>
    <t>cosio</t>
  </si>
  <si>
    <t>https://huajicori.gob.mx/pdfs/Articulo33/Fr.12/2023/LIBRO%2002/CONTRALORIA/Jos%C3%A9%20Samuel%20Cosio%20Mart%C3%ADnez.pdf</t>
  </si>
  <si>
    <t>AD5F4FEFF51DB6212A892F6F525B1BFE</t>
  </si>
  <si>
    <t>desarrollo economico</t>
  </si>
  <si>
    <t>clara noemi</t>
  </si>
  <si>
    <t>anaya</t>
  </si>
  <si>
    <t>https://huajicori.gob.mx/pdfs/Articulo33/Fr.12/2023/LIBRO%2002/DESARROLLO%20ECONOMICO/Clara%20Noemi%20Anaya%20Rios.pdf</t>
  </si>
  <si>
    <t>6F8E0A0D694989143A98B41AAE2B148D</t>
  </si>
  <si>
    <t>tecnico turismo</t>
  </si>
  <si>
    <t>jesus raudel</t>
  </si>
  <si>
    <t>https://huajicori.gob.mx/pdfs/Articulo33/Fr.12/2023/LIBRO%2002/DESARROLLO%20ECONOMICO/Jes%C3%BAs%20Raudel%20Sanchez%20Casta%C3%B1eda.pdf</t>
  </si>
  <si>
    <t>3FA1763307DF66D7D636797BCB157114</t>
  </si>
  <si>
    <t>jorge</t>
  </si>
  <si>
    <t>vazquez</t>
  </si>
  <si>
    <t>quezada</t>
  </si>
  <si>
    <t>https://huajicori.gob.mx/pdfs/Articulo33/Fr.12/2023/LIBRO%2003/SERVICIOS%20PUBLICOS/Jorge%20V%C3%A1zquez%20Quezada.pdf</t>
  </si>
  <si>
    <t>B08896C6D85FFD1EED0594E09E193F6B</t>
  </si>
  <si>
    <t>jose elias</t>
  </si>
  <si>
    <t>mora</t>
  </si>
  <si>
    <t>https://huajicori.gob.mx/pdfs/Articulo33/Fr.12/2023/LIBRO%2003/SERVICIOS%20PUBLICOS/Jos%C3%A9%20El%C3%ADas%20Casta%C3%B1eda%20Mora.pdf</t>
  </si>
  <si>
    <t>EE0A4B7D033673F2581BC9C4F8E6A6F2</t>
  </si>
  <si>
    <t>jose luis</t>
  </si>
  <si>
    <t>delfin</t>
  </si>
  <si>
    <t>lincer</t>
  </si>
  <si>
    <t>https://huajicori.gob.mx/pdfs/Articulo33/Fr.12/2023/LIBRO%2003/SERVICIOS%20PUBLICOS/Jos%C3%A9%20Luis%20Delfin%20Lincer.pdf</t>
  </si>
  <si>
    <t>F0DC5BFE57C4760E7076FF7B7A338162</t>
  </si>
  <si>
    <t>dueñas</t>
  </si>
  <si>
    <t>https://huajicori.gob.mx/pdfs/Articulo33/Fr.12/2023/LIBRO%2003/SERVICIOS%20PUBLICOS/Jos%C3%A9%20Manuel%20Mer%C3%A1z%20Due%C3%B1as.pdf</t>
  </si>
  <si>
    <t>D47317EE24DBA24578399D07E17C1F63</t>
  </si>
  <si>
    <t>laura yesenia</t>
  </si>
  <si>
    <t>alcantar</t>
  </si>
  <si>
    <t>https://huajicori.gob.mx/pdfs/Articulo33/Fr.12/2023/LIBRO%2003/SERVICIOS%20PUBLICOS/Laura%20Yesenia%20Avit%C3%ADa%20Alcantar.pdf</t>
  </si>
  <si>
    <t>5C5E6F1FBE6042F7542BE745672D04BC</t>
  </si>
  <si>
    <t>lizbeth marlen</t>
  </si>
  <si>
    <t>lopez</t>
  </si>
  <si>
    <t>https://huajicori.gob.mx/pdfs/Articulo33/Fr.12/2023/LIBRO%2003/SERVICIOS%20PUBLICOS/Lizbeth%20Marlene%20Gonz%C3%A1lez%20L%C3%B3pez.pdf</t>
  </si>
  <si>
    <t>AE794FD87E9D882B2FFE8E8F03F905D0</t>
  </si>
  <si>
    <t>emmanuel</t>
  </si>
  <si>
    <t>https://huajicori.gob.mx/pdfs/Articulo33/Fr.12/2023/LIBRO%2004/SEGURIDAD%20PUBLICA/Emmanuel%20Nava%20L%C3%B3pez.pdf</t>
  </si>
  <si>
    <t>8EC24645A162CB42874B8A910BA8B08B</t>
  </si>
  <si>
    <t>oficial de mando</t>
  </si>
  <si>
    <t>faustino manuel</t>
  </si>
  <si>
    <t>https://huajicori.gob.mx/pdfs/Articulo33/Fr.12/2023/LIBRO%2004/SEGURIDAD%20PUBLICA/Faustino%20Manuel%20Hern%C3%A1ndez%20Hern%C3%A1ndez.pdf</t>
  </si>
  <si>
    <t>724D3395ED23857126C76EE1A80CF9C3</t>
  </si>
  <si>
    <t>fermin</t>
  </si>
  <si>
    <t>padilla</t>
  </si>
  <si>
    <t>castillo</t>
  </si>
  <si>
    <t>https://huajicori.gob.mx/pdfs/Articulo33/Fr.12/2023/LIBRO%2004/SEGURIDAD%20PUBLICA/Fermin%20Padilla%20Castillo.pdf</t>
  </si>
  <si>
    <t>B2E9D7B854EABECD8E7C7C2CE0136884</t>
  </si>
  <si>
    <t>subdirector de seguridad publica</t>
  </si>
  <si>
    <t>german</t>
  </si>
  <si>
    <t>alaniz</t>
  </si>
  <si>
    <t>https://huajicori.gob.mx/pdfs/Articulo33/Fr.12/2023/LIBRO%2004/SEGURIDAD%20PUBLICA/Germ%C3%A1n%20Alaniz%20Qui%C3%B1ones.pdf</t>
  </si>
  <si>
    <t>00A74B64392E4D8A8AEAC9F0BACFC114</t>
  </si>
  <si>
    <t>jaime javier</t>
  </si>
  <si>
    <t>salinas</t>
  </si>
  <si>
    <t>https://huajicori.gob.mx/pdfs/Articulo33/Fr.12/2023/LIBRO%2004/SEGURIDAD%20PUBLICA/Jaime%20Javier%20de%20Haro%20Salinas.pdf</t>
  </si>
  <si>
    <t>95AE44E87B734C236BDCBA2E7280A881</t>
  </si>
  <si>
    <t>comandante</t>
  </si>
  <si>
    <t>jose lorenzo</t>
  </si>
  <si>
    <t>chavez</t>
  </si>
  <si>
    <t>https://huajicori.gob.mx/pdfs/Articulo33/Fr.12/2023/LIBRO%2004/SEGURIDAD%20PUBLICA/Jos%C3%A9%20Lorenzo%20Padilla%20Chavez.pdf</t>
  </si>
  <si>
    <t>1E45ABB9510B468D21CB75997005AA44</t>
  </si>
  <si>
    <t>sistema muncipal DIF</t>
  </si>
  <si>
    <t>agustin</t>
  </si>
  <si>
    <t>patron</t>
  </si>
  <si>
    <t>https://huajicori.gob.mx/pdfs/Articulo33/Fr.12/2023/LIBRO%2005/SM-DIF/Agust%C3%ADn%20Patr%C3%B3n%20Osuna.pdf</t>
  </si>
  <si>
    <t>6B82A46195699DEB24D813A96F5314D7</t>
  </si>
  <si>
    <t>encargado de bodega</t>
  </si>
  <si>
    <t>alfonso</t>
  </si>
  <si>
    <t>https://huajicori.gob.mx/pdfs/Articulo33/Fr.12/2023/LIBRO%2005/SM-DIF/Alfonso%20Coronado%20G%C3%B3mez.pdf</t>
  </si>
  <si>
    <t>8DC79D6E51AEDECE54D3B92880ABDACF</t>
  </si>
  <si>
    <t>enlace estatal</t>
  </si>
  <si>
    <t>brenda araceli</t>
  </si>
  <si>
    <t>garcia</t>
  </si>
  <si>
    <t>https://huajicori.gob.mx/pdfs/Articulo33/Fr.12/2023/LIBRO%2005/SM-DIF/Brenda%20Araceli%20Garc%C3%ADa%20D%C3%ADaz.pdf</t>
  </si>
  <si>
    <t>F7579E21552272AC38C2C286E8A35FE9</t>
  </si>
  <si>
    <t>atencion y grupos prioritarios</t>
  </si>
  <si>
    <t>atencion y grupos prioritario</t>
  </si>
  <si>
    <t>citaly zakhiry</t>
  </si>
  <si>
    <t>medina</t>
  </si>
  <si>
    <t>https://huajicori.gob.mx/pdfs/Articulo33/Fr.12/2023/LIBRO%2005/SM-DIF/Citlaly%20Zakhiry%20Nava%20Medina%20.pdf</t>
  </si>
  <si>
    <t>D4C01C9E9809659866BE5A51FDA51F78</t>
  </si>
  <si>
    <t>procuradora de proteccion de las niñas niños y adolescentes</t>
  </si>
  <si>
    <t>gloria guadalupe</t>
  </si>
  <si>
    <t>valdivia</t>
  </si>
  <si>
    <t>https://huajicori.gob.mx/pdfs/Articulo33/Fr.12/2023/LIBRO%2005/SM-DIF/Gloria%20Guadalupe%20Valdivia%20Osuna.pdf</t>
  </si>
  <si>
    <t>FC927FB666883211944DF55560E3662F</t>
  </si>
  <si>
    <t>directora de sistema DIF</t>
  </si>
  <si>
    <t>jacquelin azucena</t>
  </si>
  <si>
    <t>https://huajicori.gob.mx/pdfs/Articulo33/Fr.12/2023/LIBRO%2005/SM-DIF/Jaqueline%20Azucena%20G%C3%B3mez%20Garc%C3%ADa.pdf</t>
  </si>
  <si>
    <t>DFB27D41B7511173A7479E522927AA0A</t>
  </si>
  <si>
    <t>bladimir</t>
  </si>
  <si>
    <t>https://huajicori.gob.mx/pdfs/Articulo33/Fr.12/2023/LIBRO%2007/SUTSEM/Bladimir%20G%C3%B3mez%20Partida%20.pdf</t>
  </si>
  <si>
    <t>7D333024360AAEED3204D20C5CEF3CC6</t>
  </si>
  <si>
    <t>bibliotecaria</t>
  </si>
  <si>
    <t>cirila</t>
  </si>
  <si>
    <t>https://huajicori.gob.mx/pdfs/Articulo33/Fr.12/2023/LIBRO%2007/SUTSEM/Cirila%20G%C3%B3mez%20Garc%C3%ADa.pdf</t>
  </si>
  <si>
    <t>BB8F658D1D9FD28F1FFED5FDB3C42F15</t>
  </si>
  <si>
    <t>dulce alejandra</t>
  </si>
  <si>
    <t>de la rosa</t>
  </si>
  <si>
    <t>guerero</t>
  </si>
  <si>
    <t>https://huajicori.gob.mx/pdfs/Articulo33/Fr.12/2023/LIBRO%2007/SUTSEM/Dulce%20Alejandra%20de%20la%20Rosa%20Guerrero.pdf</t>
  </si>
  <si>
    <t>DA1237CED8D094A8F67CEFBEA794D663</t>
  </si>
  <si>
    <t>panteonero</t>
  </si>
  <si>
    <t>epitacio</t>
  </si>
  <si>
    <t>escalera</t>
  </si>
  <si>
    <t>https://huajicori.gob.mx/pdfs/Articulo33/Fr.12/2023/LIBRO%2007/SUTSEM/Epitacio%20Escalera%20Rodr%C3%ADguez.pdf</t>
  </si>
  <si>
    <t>A76393D868AFD2815A9F8AADC84D529B</t>
  </si>
  <si>
    <t>director de desarrollo economico</t>
  </si>
  <si>
    <t>moises</t>
  </si>
  <si>
    <t>santillan</t>
  </si>
  <si>
    <t>https://huajicori.gob.mx/pdfs/Articulo33/Fr.12/2023/LIBRO%2002/DESARROLLO%20ECONOMICO/Moises%20Castro%20%20Santillan.pdf</t>
  </si>
  <si>
    <t>A75AC2907A670E42A1042CC019C7E59D</t>
  </si>
  <si>
    <t>subdirector de desarrollo economico</t>
  </si>
  <si>
    <t>https://huajicori.gob.mx/pdfs/Articulo33/Fr.12/2023/LIBRO%2002/DESARROLLO%20ECONOMICO/Pedro%20Sanches%20Casta%C3%B1eda.pdf</t>
  </si>
  <si>
    <t>5C44AC98890894BAE3A901E5E6D696B5</t>
  </si>
  <si>
    <t>director de obras publicas</t>
  </si>
  <si>
    <t>https://huajicori.gob.mx/pdfs/Articulo33/Fr.12/2023/LIBRO%2002/OBRA%20PUBLICA%20Y%20BIENESTAR/Carlos%20G%C3%B3mez%20Cervantes.pdf</t>
  </si>
  <si>
    <t>4BC48EC1C3320C14BC1C0C8C88FB2B5C</t>
  </si>
  <si>
    <t>supervisor de obra</t>
  </si>
  <si>
    <t>gian carlo</t>
  </si>
  <si>
    <t>wall</t>
  </si>
  <si>
    <t>colorado</t>
  </si>
  <si>
    <t>https://huajicori.gob.mx/pdfs/Articulo33/Fr.12/2023/LIBRO%2002/OBRA%20PUBLICA%20Y%20BIENESTAR/Gian%20Carlo%20Wall%20Colorado.pdf</t>
  </si>
  <si>
    <t>14D6603F2A4795D6D11B34D6D290FC15</t>
  </si>
  <si>
    <t>israel</t>
  </si>
  <si>
    <t>rivera</t>
  </si>
  <si>
    <t>https://huajicori.gob.mx/pdfs/Articulo33/Fr.12/2023/LIBRO%2002/OBRA%20PUBLICA%20Y%20BIENESTAR/Israel%20Rivera%20Vargas.pdf</t>
  </si>
  <si>
    <t>29D37C29B918A0ADB74A8063EC88AA63</t>
  </si>
  <si>
    <t>lucia elizabeth</t>
  </si>
  <si>
    <t>adame</t>
  </si>
  <si>
    <t>de la pz</t>
  </si>
  <si>
    <t>https://huajicori.gob.mx/pdfs/Articulo33/Fr.12/2023/LIBRO%2003/SERVICIOS%20PUBLICOS/Luc%C3%ADa%20Elizabeth%20Adame%20de%20la%20Paz.pdf</t>
  </si>
  <si>
    <t>2D37C6E995593A67925389F8CF1F5AA6</t>
  </si>
  <si>
    <t>ma. Zulema</t>
  </si>
  <si>
    <t>https://huajicori.gob.mx/pdfs/Articulo33/Fr.12/2023/LIBRO%2005/SM-DIF/Ma.%20Zulema%20de%20la%20Rosa%20de%20la%20Paz.pdf</t>
  </si>
  <si>
    <t>F7ABCF7A1D2101189AE92E56F5817B71</t>
  </si>
  <si>
    <t>desarrollo comunitario</t>
  </si>
  <si>
    <t>maria del rosario</t>
  </si>
  <si>
    <t>ceja</t>
  </si>
  <si>
    <t>https://huajicori.gob.mx/pdfs/Articulo33/Fr.12/2023/LIBRO%2005/SM-DIF/Mar%C3%ADa%20del%20Rosario%20Coronado%20Ceja.pdf</t>
  </si>
  <si>
    <t>9473BCD0D517F1035978AC37305DD9CF</t>
  </si>
  <si>
    <t>unidad basica de rehabilitacion</t>
  </si>
  <si>
    <t>maria elizabeth</t>
  </si>
  <si>
    <t>arellano</t>
  </si>
  <si>
    <t>https://huajicori.gob.mx/pdfs/Articulo33/Fr.12/2023/LIBRO%2005/SM-DIF/Mar%C3%ADa%20Elizabeth%20Arrellano%20L%C3%B3pez.pdf</t>
  </si>
  <si>
    <t>67A654398C87A9CF67D3FB121DAEAA67</t>
  </si>
  <si>
    <t>auxiliar de INAPAM</t>
  </si>
  <si>
    <t>maria guadalupe</t>
  </si>
  <si>
    <t>https://huajicori.gob.mx/pdfs/Articulo33/Fr.12/2023/LIBRO%2005/SM-DIF/Mar%C3%ADa%20Guadalupe%20Coronado%20Barraza.pdf</t>
  </si>
  <si>
    <t>1A635040B2AF1F109ECE98C6B6FF8790</t>
  </si>
  <si>
    <t>coordinadora de desayunos</t>
  </si>
  <si>
    <t>mariana</t>
  </si>
  <si>
    <t>trujillo</t>
  </si>
  <si>
    <t>rumbo</t>
  </si>
  <si>
    <t>https://huajicori.gob.mx/pdfs/Articulo33/Fr.12/2023/LIBRO%2005/SM-DIF/Mariana%20Trujillo%20Rumbo.pdf</t>
  </si>
  <si>
    <t>6887B03728D85AB6981E57F2FB00295C</t>
  </si>
  <si>
    <t>martha judhit</t>
  </si>
  <si>
    <t>https://huajicori.gob.mx/pdfs/Articulo33/Fr.12/2023/LIBRO%2005/SM-DIF/Martha%20Judith%20Alvarez%20Jim%C3%A9nez.pdf</t>
  </si>
  <si>
    <t>D3048A279D00BE09FB3310A6CE8FE3A7</t>
  </si>
  <si>
    <t>subdirector de obras publicas</t>
  </si>
  <si>
    <t>supervisor de obras publicas</t>
  </si>
  <si>
    <t>juan</t>
  </si>
  <si>
    <t>cazarez</t>
  </si>
  <si>
    <t>https://huajicori.gob.mx/pdfs/Articulo33/Fr.12/2023/LIBRO%2002/OBRA%20PUBLICA%20Y%20BIENESTAR/Juan%20Jos%C3%A9%20C%C3%A1zarez%20Vel%C3%A1zquez.pdf</t>
  </si>
  <si>
    <t>3121A2AB0A6EC6DA1CAC8FCE0D7CD441</t>
  </si>
  <si>
    <t>director de registro civil</t>
  </si>
  <si>
    <t>registro civil</t>
  </si>
  <si>
    <t>j. vidal</t>
  </si>
  <si>
    <t>ruiz</t>
  </si>
  <si>
    <t>https://huajicori.gob.mx/pdfs/Articulo33/Fr.12/2023/LIBRO%2002/REGISTRO%20CIVIL/J.%20Vidal%20Ruiz%20Castro.pdf</t>
  </si>
  <si>
    <t>4087F459547E28182DC6D0B8078FF496</t>
  </si>
  <si>
    <t>capturista de registro civil</t>
  </si>
  <si>
    <t>josue alejandro</t>
  </si>
  <si>
    <t>https://huajicori.gob.mx/pdfs/Articulo33/Fr.12/2023/LIBRO%2002/REGISTRO%20CIVIL/Josue%20Alejandro%20Guzman%20Minjarez.pdf</t>
  </si>
  <si>
    <t>50F5F2849AFC8B3199354394B110E6EC</t>
  </si>
  <si>
    <t>subdirector de registro civil</t>
  </si>
  <si>
    <t>subdirectora de registro civil</t>
  </si>
  <si>
    <t>seferina</t>
  </si>
  <si>
    <t>https://huajicori.gob.mx/pdfs/Articulo33/Fr.12/2023/LIBRO%2002/REGISTRO%20CIVIL/Seferina%20Minj%C3%A1rez%20Inda.pdf</t>
  </si>
  <si>
    <t>E4C907EEACE0012BBD66080040199E0F</t>
  </si>
  <si>
    <t>contador general</t>
  </si>
  <si>
    <t>alejandro favio</t>
  </si>
  <si>
    <t>varela</t>
  </si>
  <si>
    <t>https://huajicori.gob.mx/pdfs/Articulo33/Fr.12/2023/LIBRO%2002/TESORERIA/Alejandro%20Favio%20G%C3%B3mez%20Varela.pdf</t>
  </si>
  <si>
    <t>B228CE08B721148393DEC2EE653885F8</t>
  </si>
  <si>
    <t>auxiliar de ingresos</t>
  </si>
  <si>
    <t>esmeralda</t>
  </si>
  <si>
    <t>rangel</t>
  </si>
  <si>
    <t>https://huajicori.gob.mx/pdfs/Articulo33/Fr.12/2023/LIBRO%2002/TESORERIA/Esmeralda%20Rangel%20Flores.pdf</t>
  </si>
  <si>
    <t>C13E70DFB912C019D7EB8979BC9FC249</t>
  </si>
  <si>
    <t>maria araceli</t>
  </si>
  <si>
    <t>https://huajicori.gob.mx/pdfs/Articulo33/Fr.12/2023/LIBRO%2003/SERVICIOS%20PUBLICOS/Mar%C3%ADa%20Areceli%20Partida%20Mart%C3%ADnez.pdf</t>
  </si>
  <si>
    <t>0E40E5459344F94B4647CF213F41ED42</t>
  </si>
  <si>
    <t>maria perla judih</t>
  </si>
  <si>
    <t>rosas</t>
  </si>
  <si>
    <t>celedon</t>
  </si>
  <si>
    <t>https://huajicori.gob.mx/pdfs/Articulo33/Fr.12/2023/LIBRO%2003/SERVICIOS%20PUBLICOS/Mar%C3%ADa%20Perla%20Yudit%20Rosas%20Celedon.pdf</t>
  </si>
  <si>
    <t>12F03A36AD2503F9939EA9B79C50E67E</t>
  </si>
  <si>
    <t>maricruz</t>
  </si>
  <si>
    <t>puentes</t>
  </si>
  <si>
    <t>https://huajicori.gob.mx/pdfs/Articulo33/Fr.12/2023/LIBRO%2003/SERVICIOS%20PUBLICOS/Maricruz%20Puentes%20de%20Haro.pdf</t>
  </si>
  <si>
    <t>517AEF3F0C82F046F273B5C0F3FE67CF</t>
  </si>
  <si>
    <t>martin</t>
  </si>
  <si>
    <t>https://huajicori.gob.mx/pdfs/Articulo33/Fr.12/2023/LIBRO%2003/SERVICIOS%20PUBLICOS/Martin%20Coronado%20C%C3%A1zares.pdf</t>
  </si>
  <si>
    <t>F928AE43C7371DAC115F8FAB1205D226</t>
  </si>
  <si>
    <t>director de servicios publicos</t>
  </si>
  <si>
    <t>https://huajicori.gob.mx/pdfs/Articulo33/Fr.12/2023/LIBRO%2003/SERVICIOS%20PUBLICOS/Maximiliano%20Alvarez%20Torres.pdf</t>
  </si>
  <si>
    <t>1079873E87DA0C92A05B4B4567E10653</t>
  </si>
  <si>
    <t>mayra</t>
  </si>
  <si>
    <t>https://huajicori.gob.mx/pdfs/Articulo33/Fr.12/2023/LIBRO%2003/SERVICIOS%20PUBLICOS/Mayra%20Aidee%20%20Minjarez%20Lincer.pdf</t>
  </si>
  <si>
    <t>24B8B446A2C3911E4156ED69A85EB1D4</t>
  </si>
  <si>
    <t>enlace de transparencia</t>
  </si>
  <si>
    <t>nancy</t>
  </si>
  <si>
    <t>reyes</t>
  </si>
  <si>
    <t>diego</t>
  </si>
  <si>
    <t>https://huajicori.gob.mx/pdfs/Articulo33/Fr.12/2023/LIBRO%2002/TESORERIA/Nancy%20Reyes%20Diego.pdf</t>
  </si>
  <si>
    <t>144D96CB01B73FE2E9B435E247B384BB</t>
  </si>
  <si>
    <t>auxiliar de egreos</t>
  </si>
  <si>
    <t>auxiliar de egresos</t>
  </si>
  <si>
    <t>oscar ulises</t>
  </si>
  <si>
    <t>guerrero</t>
  </si>
  <si>
    <t>https://huajicori.gob.mx/pdfs/Articulo33/Fr.12/2023/LIBRO%2002/TESORERIA/Oscar%20Ulises%20Guerrero%20Castillo.pdf</t>
  </si>
  <si>
    <t>783D138EC02F0314D31FA86068F21D96</t>
  </si>
  <si>
    <t>abraham</t>
  </si>
  <si>
    <t>amancio</t>
  </si>
  <si>
    <t>https://huajicori.gob.mx/pdfs/Articulo33/Fr.12/2023/LIBRO%2003/SERVICIOS%20PUBLICOS/Abraham%20Torres%20Amancio.pdf</t>
  </si>
  <si>
    <t>9389F558B56E02F64D0753B9958E527D</t>
  </si>
  <si>
    <t>milagros azucena</t>
  </si>
  <si>
    <t>moran</t>
  </si>
  <si>
    <t>https://huajicori.gob.mx/pdfs/Articulo33/Fr.12/2023/LIBRO%2003/SERVICIOS%20PUBLICOS/Milagros%20Azucena%20Santillan%20moran.pdf</t>
  </si>
  <si>
    <t>8E5832886468E701D9E5F8C99CD98D2A</t>
  </si>
  <si>
    <t>https://huajicori.gob.mx/pdfs/Articulo33/Fr.12/2023/LIBRO%2003/SERVICIOS%20PUBLICOS/Mois%C3%A9s%20Alvarez%20Plata.pdf</t>
  </si>
  <si>
    <t>94480B5AFF667DDE9491397B5B2366B5</t>
  </si>
  <si>
    <t>https://huajicori.gob.mx/pdfs/Articulo33/Fr.12/2023/LIBRO%2003/SERVICIOS%20PUBLICOS/Pedro%20de%20Haro%20Rodr%C3%ADguez.pdf</t>
  </si>
  <si>
    <t>465828C6811239C86126225FD32DFE18</t>
  </si>
  <si>
    <t>encargado de panteon</t>
  </si>
  <si>
    <t>rafael</t>
  </si>
  <si>
    <t>https://huajicori.gob.mx/pdfs/Articulo33/Fr.12/2023/LIBRO%2003/SERVICIOS%20PUBLICOS/Rafael%20Andalon%20Acosta.pdf</t>
  </si>
  <si>
    <t>A8BD37C76B27B7FE2C4C831E2ACB9BCA</t>
  </si>
  <si>
    <t>https://huajicori.gob.mx/pdfs/Articulo33/Fr.12/2023/LIBRO%2003/SERVICIOS%20PUBLICOS/Rodrigo%20Coronado%20Dur%C3%A1n.pdf</t>
  </si>
  <si>
    <t>6B4B2224511B3E6DE6484A46F80CFADE</t>
  </si>
  <si>
    <t>rosaura</t>
  </si>
  <si>
    <t>https://huajicori.gob.mx/pdfs/Articulo33/Fr.12/2023/LIBRO%2003/SERVICIOS%20PUBLICOS/Rosaura%20de%20la%20Cruz%20Ju%C3%A1rez.pdf</t>
  </si>
  <si>
    <t>F2D63F62286109FAD7041807B40CB871</t>
  </si>
  <si>
    <t>oficial patrullero</t>
  </si>
  <si>
    <t>juan antonio</t>
  </si>
  <si>
    <t>https://huajicori.gob.mx/pdfs/Articulo33/Fr.12/2023/LIBRO%2004/SEGURIDAD%20PUBLICA/Juan%20Antonio%20G%C3%B3nzalez%20de%20la%20Cruz.pdf</t>
  </si>
  <si>
    <t>8B14AB745E9E531DDE0F28147CBC27A6</t>
  </si>
  <si>
    <t>https://huajicori.gob.mx/pdfs/Articulo33/Fr.12/2023/LIBRO%2004/SEGURIDAD%20PUBLICA/Juan%20Cervantes%20D%C3%ADaz.pdf</t>
  </si>
  <si>
    <t>80FE6A7D73E4C654D7A3D7CE51A7107E</t>
  </si>
  <si>
    <t>juan jose</t>
  </si>
  <si>
    <t>https://huajicori.gob.mx/pdfs/Articulo33/Fr.12/2023/LIBRO%2004/SEGURIDAD%20PUBLICA/Juan%20Jos%C3%A9%20Escalera%20Andalon.pdf</t>
  </si>
  <si>
    <t>A63A857763597F6614DDFE837B2BAF16</t>
  </si>
  <si>
    <t>https://huajicori.gob.mx/pdfs/Articulo33/Fr.12/2023/LIBRO%2004/SEGURIDAD%20PUBLICA/Laura%20Rangel%20Reyes.pdf</t>
  </si>
  <si>
    <t>1A445C426BBCED913E2D43F6CAC0BCCA</t>
  </si>
  <si>
    <t>marcelina</t>
  </si>
  <si>
    <t>arrearan</t>
  </si>
  <si>
    <t>https://huajicori.gob.mx/pdfs/Articulo33/Fr.12/2023/LIBRO%2004/SEGURIDAD%20PUBLICA/Marcelina%20Arrear%C3%A1n%20de%20la%20Cruz.pdf</t>
  </si>
  <si>
    <t>F4A0AC34C0EDFF459585533B8BF2DF8D</t>
  </si>
  <si>
    <t>marina monserrat</t>
  </si>
  <si>
    <t>https://huajicori.gob.mx/pdfs/Articulo33/Fr.12/2023/LIBRO%2004/SEGURIDAD%20PUBLICA/Marina%20Monserrat%20Sanchez%20Casta%C3%B1eda.pdf</t>
  </si>
  <si>
    <t>A9CD31CF7243983CF67AAC84F7117855</t>
  </si>
  <si>
    <t>cordinadora de alimentos</t>
  </si>
  <si>
    <t>coordinadora de alimentos</t>
  </si>
  <si>
    <t>mayte jaqueline</t>
  </si>
  <si>
    <t>https://huajicori.gob.mx/pdfs/Articulo33/Fr.12/2023/LIBRO%2005/SM-DIF/Mayte%20Jaqueline%20Plata%20Salinas.pdf</t>
  </si>
  <si>
    <t>40815ABE8C58750B483EB8DF2AAF60C8</t>
  </si>
  <si>
    <t>noemi</t>
  </si>
  <si>
    <t>jimenes</t>
  </si>
  <si>
    <t>https://huajicori.gob.mx/pdfs/Articulo33/Fr.12/2023/LIBRO%2005/SM-DIF/Noemi%20Castro%20Jim%C3%A9nez.pdf</t>
  </si>
  <si>
    <t>C743717F14E7611FF42C4098C645296B</t>
  </si>
  <si>
    <t>rita</t>
  </si>
  <si>
    <t>https://huajicori.gob.mx/pdfs/Articulo33/Fr.12/2023/LIBRO%2005/SM-DIF/Rita%20Torres%20Celed%C3%B3n.pdf</t>
  </si>
  <si>
    <t>EB7130FB7E124FA8EC5AC6D39938C7ED</t>
  </si>
  <si>
    <t>limpieza</t>
  </si>
  <si>
    <t>rosa</t>
  </si>
  <si>
    <t>bautista</t>
  </si>
  <si>
    <t>https://huajicori.gob.mx/pdfs/Articulo33/Fr.12/2023/LIBRO%2005/SM-DIF/Rosa%20Bautista%20Diaz.pdf</t>
  </si>
  <si>
    <t>2EDD517C1B44D13329E1F2B7B0381367</t>
  </si>
  <si>
    <t>psicologa</t>
  </si>
  <si>
    <t>teresa vianey</t>
  </si>
  <si>
    <t>huitron</t>
  </si>
  <si>
    <t>https://huajicori.gob.mx/pdfs/Articulo33/Fr.12/2023/LIBRO%2005/SM-DIF/Teresa%20Vianey%20Huitr%C3%B3n%20Romero.pdf</t>
  </si>
  <si>
    <t>C37708958EF935C74B18824125C4B679</t>
  </si>
  <si>
    <t>administradora</t>
  </si>
  <si>
    <t>sistema OROMAPAS</t>
  </si>
  <si>
    <t>adriana marisol</t>
  </si>
  <si>
    <t>carrilo</t>
  </si>
  <si>
    <t>https://huajicori.gob.mx/pdfs/Articulo33/Fr.12/2023/LIBRO%2006/OROMAPAS/Adriana%20Marisol%20Partida%20Carrillo.pdf</t>
  </si>
  <si>
    <t>B5DBE97598381F89FB9D65A3DC42C854</t>
  </si>
  <si>
    <t>encargado de mantenimiento</t>
  </si>
  <si>
    <t>espiridion</t>
  </si>
  <si>
    <t>https://huajicori.gob.mx/pdfs/Articulo33/Fr.12/2023/LIBRO%2007/SUTSEM/Espiridi%C3%B3n%20Partida%20Hern%C3%A1ndez.pdf</t>
  </si>
  <si>
    <t>D4ECFDD0FEB76B2371BEB1D0D0D0E0A4</t>
  </si>
  <si>
    <t>evaristo</t>
  </si>
  <si>
    <t>https://huajicori.gob.mx/pdfs/Articulo33/Fr.12/2023/LIBRO%2007/SUTSEM/Evaristo%20Toribio%20Torres.pdf</t>
  </si>
  <si>
    <t>85FCA4FDCCA7153E6631A868F3A1226A</t>
  </si>
  <si>
    <t>jardinero</t>
  </si>
  <si>
    <t>ezequiel</t>
  </si>
  <si>
    <t>aragon</t>
  </si>
  <si>
    <t>https://huajicori.gob.mx/pdfs/Articulo33/Fr.12/2023/LIBRO%2007/SUTSEM/Ezequiel%20Arag%C3%B3n%20Casta%C3%B1eda.pdf</t>
  </si>
  <si>
    <t>176CE776545D05EB500D3AF1C9A47215</t>
  </si>
  <si>
    <t>faustino</t>
  </si>
  <si>
    <t>https://huajicori.gob.mx/pdfs/Articulo33/Fr.12/2023/LIBRO%2007/SUTSEM/Faustino%20Ochoa%20Ju%C3%A1rez.pdf</t>
  </si>
  <si>
    <t>E1F00A861DEDA0A476B86A8E17527242</t>
  </si>
  <si>
    <t>guadalupe elizabeth</t>
  </si>
  <si>
    <t>https://huajicori.gob.mx/pdfs/Articulo33/Fr.12/2023/LIBRO%2007/SUTSEM/Guadalupe%20Elizabeth%20Gonzalez%20Aguilar.pdf</t>
  </si>
  <si>
    <t>0F585BDE221C721AC416FE57E58D489A</t>
  </si>
  <si>
    <t>j. isabel</t>
  </si>
  <si>
    <t>https://huajicori.gob.mx/pdfs/Articulo33/Fr.12/2023/LIBRO%2007/SUTSEM/J.%20Isabel%20Aguilar%20C%C3%A1zarez.pdf</t>
  </si>
  <si>
    <t>D580787BE248ADDCADBCFBFC09F311D1</t>
  </si>
  <si>
    <t>Representante popular</t>
  </si>
  <si>
    <t>primer nivel</t>
  </si>
  <si>
    <t>presidente municipal</t>
  </si>
  <si>
    <t>Vicente</t>
  </si>
  <si>
    <t>Rangel</t>
  </si>
  <si>
    <t>Cervantes</t>
  </si>
  <si>
    <t>https://huajicori.gob.mx/pdfs/Articulo33/Fr.12/2023/LIBRO%2001/PRESIDENCIA/Vicente%20Rangel%20Cervantes.pdf</t>
  </si>
  <si>
    <t>001AF839B60B32DA312F759BF74EDA45</t>
  </si>
  <si>
    <t>regidora municipal</t>
  </si>
  <si>
    <t>cabildo</t>
  </si>
  <si>
    <t>cecilia</t>
  </si>
  <si>
    <t>villavicencio</t>
  </si>
  <si>
    <t>https://huajicori.gob.mx/pdfs/Articulo33/Fr.12/2023/LIBRO%2001/SINDICATURA%20Y%20REGIDORES/Cecilia%20Villavicencio%20Medina.pdf</t>
  </si>
  <si>
    <t>B5DDFAFF6557520D6EB32992B53DC408</t>
  </si>
  <si>
    <t>sindica municipal</t>
  </si>
  <si>
    <t>diana georgina</t>
  </si>
  <si>
    <t>https://huajicori.gob.mx/pdfs/Articulo33/Fr.12/2023/LIBRO%2001/SINDICATURA%20Y%20REGIDORES/Diana%20Georgina%20Osuna%20de%20la%20Cruz.pdf</t>
  </si>
  <si>
    <t>026EC649A1817D81222625BF22D363D7</t>
  </si>
  <si>
    <t>irene</t>
  </si>
  <si>
    <t>https://huajicori.gob.mx/pdfs/Articulo33/Fr.12/2023/LIBRO%2001/SINDICATURA%20Y%20REGIDORES/Irene%20de%20la%20Paz%20L%C3%B3pez.pdf</t>
  </si>
  <si>
    <t>D2F0CDD8DBFD92D4E1379EDBC3BB83FD</t>
  </si>
  <si>
    <t>regidor municipal</t>
  </si>
  <si>
    <t>florencio</t>
  </si>
  <si>
    <t>https://huajicori.gob.mx/pdfs/Articulo33/Fr.12/2023/LIBRO%2001/SINDICATURA%20Y%20REGIDORES/Florencio%20Cortez%20Ochoa.pdf</t>
  </si>
  <si>
    <t>0F74DAD0DEEC0A2AC44A7CC6AF61EF09</t>
  </si>
  <si>
    <t>samuel</t>
  </si>
  <si>
    <t>dela cruz</t>
  </si>
  <si>
    <t>alcala</t>
  </si>
  <si>
    <t>https://huajicori.gob.mx/pdfs/Articulo33/Fr.12/2023/LIBRO%2001/SINDICATURA%20Y%20REGIDORES/Jus%C3%BAs%20Samuel%20de%20la%20Cruz%20Alcal%C3%A1.pdf</t>
  </si>
  <si>
    <t>397265750629949CF26621F155ECC10F</t>
  </si>
  <si>
    <t>adriana zulema</t>
  </si>
  <si>
    <t>https://huajicori.gob.mx/pdfs/Articulo33/Fr.12/2023/LIBRO%2003/SERVICIOS%20PUBLICOS/Adriana%20Zulema%20C%C3%A1zares%20Flores.pdf</t>
  </si>
  <si>
    <t>8C5BC877A02A2DF5402ECD41C164A82D</t>
  </si>
  <si>
    <t>subdirector de servicios publicos</t>
  </si>
  <si>
    <t>alonso</t>
  </si>
  <si>
    <t>cruz</t>
  </si>
  <si>
    <t>https://huajicori.gob.mx/pdfs/Articulo33/Fr.12/2023/LIBRO%2003/SERVICIOS%20PUBLICOS/Alonso%20Cruz%20G%C3%B3mez.pdf</t>
  </si>
  <si>
    <t>B593165D511E91E20E29E7CB3732CB4F</t>
  </si>
  <si>
    <t>angelica maria</t>
  </si>
  <si>
    <t>alcazar</t>
  </si>
  <si>
    <t>https://huajicori.gob.mx/pdfs/Articulo33/Fr.12/2023/LIBRO%2003/SERVICIOS%20PUBLICOS/Ang%C3%A9lica%20Mar%C3%ADa%20Alcazar%20Vargas.pdf</t>
  </si>
  <si>
    <t>C818CA52166C377A2B39E01CC71DA93C</t>
  </si>
  <si>
    <t>marino</t>
  </si>
  <si>
    <t>fructuoso</t>
  </si>
  <si>
    <t>https://huajicori.gob.mx/pdfs/Articulo33/Fr.12/2023/LIBRO%2001/SINDICATURA%20Y%20REGIDORES/Marino%20Torres%20Fructuoso.pdf</t>
  </si>
  <si>
    <t>B2B2E858CCBDFC838EE6326DAE54BF0F</t>
  </si>
  <si>
    <t>norma alicia</t>
  </si>
  <si>
    <t>palomares</t>
  </si>
  <si>
    <t>https://huajicori.gob.mx/pdfs/Articulo33/Fr.12/2023/LIBRO%2001/SINDICATURA%20Y%20REGIDORES/Norma%20Alicia%20Palomares%20Cort%C3%A9z.pdf</t>
  </si>
  <si>
    <t>D5A4081DD86287FC6DD54E93D5EDB9C0</t>
  </si>
  <si>
    <t>rogaciano</t>
  </si>
  <si>
    <t>https://huajicori.gob.mx/pdfs/Articulo33/Fr.12/2023/LIBRO%2001/SINDICATURA%20Y%20REGIDORES/Rogaciano%20Cabada%20Vazquez.pdf</t>
  </si>
  <si>
    <t>5C6B34C256057A649A502C9CA5E72E70</t>
  </si>
  <si>
    <t>apolonia</t>
  </si>
  <si>
    <t>bermudes</t>
  </si>
  <si>
    <t>https://huajicori.gob.mx/pdfs/Articulo33/Fr.12/2023/LIBRO%2003/SERVICIOS%20PUBLICOS/Apolonia%20Flores%20Bermudez.pdf</t>
  </si>
  <si>
    <t>3061D904C6B1835C2B16129BF37FDED5</t>
  </si>
  <si>
    <t>brenda margarita</t>
  </si>
  <si>
    <t>alberto</t>
  </si>
  <si>
    <t>https://huajicori.gob.mx/pdfs/Articulo33/Fr.12/2023/LIBRO%2003/SERVICIOS%20PUBLICOS/Brenda%20Margarita%20Alberto%20Cruz.pdf</t>
  </si>
  <si>
    <t>0659D2DEB8C0E2B00C6C3D99442732E2</t>
  </si>
  <si>
    <t>carla</t>
  </si>
  <si>
    <t>veliz</t>
  </si>
  <si>
    <t>https://huajicori.gob.mx/pdfs/Articulo33/Fr.12/2023/LIBRO%2003/SERVICIOS%20PUBLICOS/Carla%20lizeth%20Veliz%20Gurrola.pdf</t>
  </si>
  <si>
    <t>EC59C088830F7C704B46C81C4BDEF58B</t>
  </si>
  <si>
    <t>https://huajicori.gob.mx/pdfs/Articulo33/Fr.12/2023/LIBRO%2003/SERVICIOS%20PUBLICOS/Cecilia%20Gonzalez%20Cervantes.pdf</t>
  </si>
  <si>
    <t>7A6E9BAA552D2C62AEA458BD59236197</t>
  </si>
  <si>
    <t>diana laura</t>
  </si>
  <si>
    <t>sifuentes</t>
  </si>
  <si>
    <t>https://huajicori.gob.mx/pdfs/Articulo33/Fr.12/2023/LIBRO%2003/SERVICIOS%20PUBLICOS/Diana%20Laura%20Rivera%20Sifuentes.pdf</t>
  </si>
  <si>
    <t>3E9F17C982334D0EB5B690E62D204D62</t>
  </si>
  <si>
    <t>tecnico general</t>
  </si>
  <si>
    <t>edgar rodrigo</t>
  </si>
  <si>
    <t>https://huajicori.gob.mx/pdfs/Articulo33/Fr.12/2023/LIBRO%2003/SERVICIOS%20PUBLICOS/Edgar%20Rodrigo%20Escalera%20Armenta.pdf</t>
  </si>
  <si>
    <t>4CE8A1021897D28A6CDFA17F2C8C4FC5</t>
  </si>
  <si>
    <t>misael</t>
  </si>
  <si>
    <t>https://huajicori.gob.mx/pdfs/Articulo33/Fr.12/2023/LIBRO%2004/SEGURIDAD%20PUBLICA/Misael%20Inda%20Partida.pdf</t>
  </si>
  <si>
    <t>8C575189E69F7F0C21A158272B8635BD</t>
  </si>
  <si>
    <t>norberto</t>
  </si>
  <si>
    <t>https://huajicori.gob.mx/pdfs/Articulo33/Fr.12/2023/LIBRO%2004/SEGURIDAD%20PUBLICA/Norberto%20Cort%C3%A9z%20de%20la%20Paz.pdf</t>
  </si>
  <si>
    <t>F854989FDEDE93889346CAC5AFD6E878</t>
  </si>
  <si>
    <t>ramon</t>
  </si>
  <si>
    <t>https://huajicori.gob.mx/pdfs/Articulo33/Fr.12/2023/LIBRO%2004/SEGURIDAD%20PUBLICA/Ramon%20Avit%C3%ADa%20Mayorquin.pdf</t>
  </si>
  <si>
    <t>D695F549B60B80700031000965C45816</t>
  </si>
  <si>
    <t>https://huajicori.gob.mx/pdfs/Articulo33/Fr.12/2023/LIBRO%2004/SEGURIDAD%20PUBLICA/Ramon%20G%C3%B3mez%20Navarro.pdf</t>
  </si>
  <si>
    <t>A9C1A7B7D354CA59A983854D9F96FBB9</t>
  </si>
  <si>
    <t>ricardo</t>
  </si>
  <si>
    <t>cañedo</t>
  </si>
  <si>
    <t>https://huajicori.gob.mx/pdfs/Articulo33/Fr.12/2023/LIBRO%2004/SEGURIDAD%20PUBLICA/Ricardo%20Ca%C3%B1edo%20Mayorquin.pdf</t>
  </si>
  <si>
    <t>6709C9BBF6CBE83B213B34F1F2B77A49</t>
  </si>
  <si>
    <t>salvador</t>
  </si>
  <si>
    <t>https://huajicori.gob.mx/pdfs/Articulo33/Fr.12/2023/LIBRO%2004/SEGURIDAD%20PUBLICA/Salvador%20Salina%20de%20la%20Cruz.pdf</t>
  </si>
  <si>
    <t>4C88044C5678E3A55A91154D13EC9738</t>
  </si>
  <si>
    <t>director de OROMAPAS</t>
  </si>
  <si>
    <t>emilio</t>
  </si>
  <si>
    <t>alba</t>
  </si>
  <si>
    <t>https://huajicori.gob.mx/pdfs/Articulo33/Fr.12/2023/LIBRO%2006/OROMAPAS/Emilio%20Alba%20V%C3%A1zquez.pdf</t>
  </si>
  <si>
    <t>30CE426483FE0B5A14DE8EED08634437</t>
  </si>
  <si>
    <t>bombero de agua potable</t>
  </si>
  <si>
    <t>enrique alfonso</t>
  </si>
  <si>
    <t>https://huajicori.gob.mx/pdfs/Articulo33/Fr.12/2023/LIBRO%2006/OROMAPAS/Enrique%20Alfonso%20S%C3%A1nchez%20Nava.pdf</t>
  </si>
  <si>
    <t>8F04C6DBC2C9D3A96C1BFE347A92DB48</t>
  </si>
  <si>
    <t>auxiliar fontanero</t>
  </si>
  <si>
    <t>filiberto</t>
  </si>
  <si>
    <t>https://huajicori.gob.mx/pdfs/Articulo33/Fr.12/2023/LIBRO%2006/OROMAPAS/Filiberto%20Burciaga%20Navarro.pdf</t>
  </si>
  <si>
    <t>749FC8434141D3476E036A95246AF409</t>
  </si>
  <si>
    <t>fontanero</t>
  </si>
  <si>
    <t>jesus ramon</t>
  </si>
  <si>
    <t>https://huajicori.gob.mx/pdfs/Articulo33/Fr.12/2023/LIBRO%2006/OROMAPAS/Jes%C3%BAs%20Ram%C3%B3n%20Avila%20Ruiz.pdf</t>
  </si>
  <si>
    <t>315A7D06ACC81FACD24462700F8BE6A6</t>
  </si>
  <si>
    <t>clorador</t>
  </si>
  <si>
    <t>https://huajicori.gob.mx/pdfs/Articulo33/Fr.12/2023/LIBRO%2006/OROMAPAS/Vicente%20Estrada%20Viera.pdf</t>
  </si>
  <si>
    <t>A41CFA1F70879F037097E49E26B1236D</t>
  </si>
  <si>
    <t>adelaida</t>
  </si>
  <si>
    <t>muños</t>
  </si>
  <si>
    <t>calleras</t>
  </si>
  <si>
    <t>https://huajicori.gob.mx/pdfs/Articulo33/Fr.12/2023/LIBRO%2006/SITEM/Adelaida%20Mu%C3%B1oz%20Calleras.pdf</t>
  </si>
  <si>
    <t>2B7408C32A24C090462DE253B180970C</t>
  </si>
  <si>
    <t>joana guadalupe</t>
  </si>
  <si>
    <t>https://huajicori.gob.mx/pdfs/Articulo33/Fr.12/2023/LIBRO%2007/SUTSEM/Joana%20Guadalupe%20Moran%20Castro.pdf</t>
  </si>
  <si>
    <t>55FEDBC014BCA473C978FDF4F3306CA1</t>
  </si>
  <si>
    <t>joaquin</t>
  </si>
  <si>
    <t>ortiz</t>
  </si>
  <si>
    <t>https://huajicori.gob.mx/pdfs/Articulo33/Fr.12/2023/LIBRO%2007/SUTSEM/Joaquin%20Salinas%20Ortiz.pdf</t>
  </si>
  <si>
    <t>D6A3CDE579A0B45E2AC18C71391895F8</t>
  </si>
  <si>
    <t>bibliotecario</t>
  </si>
  <si>
    <t>jose alfredo</t>
  </si>
  <si>
    <t>salcido</t>
  </si>
  <si>
    <t>https://huajicori.gob.mx/pdfs/Articulo33/Fr.12/2023/LIBRO%2007/SUTSEM/Jos%C3%A9%20Alfredo%20Guzman%20Salcido.pdf</t>
  </si>
  <si>
    <t>008495D68C058E4881980A5E94DF6633</t>
  </si>
  <si>
    <t>operador de maquinaria</t>
  </si>
  <si>
    <t>jose efrain</t>
  </si>
  <si>
    <t>muñiz</t>
  </si>
  <si>
    <t>https://huajicori.gob.mx/pdfs/Articulo33/Fr.12/2023/LIBRO%2007/SUTSEM/Jos%C3%A9%20Efrain%20Mu%C3%B1iz%20Rios.pdf</t>
  </si>
  <si>
    <t>9E3C7E1CED5BA3307E3E9B83E4A47C7E</t>
  </si>
  <si>
    <t>jose kain</t>
  </si>
  <si>
    <t>https://huajicori.gob.mx/pdfs/Articulo33/Fr.12/2023/LIBRO%2007/SUTSEM/Jos%C3%A9%20Kain%20L%C3%B3pez%20Gurrola.pdf</t>
  </si>
  <si>
    <t>84649561F4AE3EFF27B91BF313C7891B</t>
  </si>
  <si>
    <t>josimart</t>
  </si>
  <si>
    <t>cantabrana</t>
  </si>
  <si>
    <t>https://huajicori.gob.mx/pdfs/Articulo33/Fr.12/2023/LIBRO%2007/SUTSEM/Josimart%20de%20Haro%20Cantabrana.pdf</t>
  </si>
  <si>
    <t>D5FFA70BF804C9208A0ACC59A002E37C</t>
  </si>
  <si>
    <t>01/07/2023</t>
  </si>
  <si>
    <t>30/09/2023</t>
  </si>
  <si>
    <t>Personal de confianza</t>
  </si>
  <si>
    <t>NO ESTA DETERMINADO</t>
  </si>
  <si>
    <t>BOMBERO</t>
  </si>
  <si>
    <t>OROMAPAS</t>
  </si>
  <si>
    <t>JORGE</t>
  </si>
  <si>
    <t>PARTIDA</t>
  </si>
  <si>
    <t>HERNANDEZ</t>
  </si>
  <si>
    <t>Inicio</t>
  </si>
  <si>
    <t>https://huajicori.gob.mx/pdfs/Articulo33/Fr.12/2023/3/Jorge%20Partida%20Hern%C3%A1ndez.pdf</t>
  </si>
  <si>
    <t>19/10/2023</t>
  </si>
  <si>
    <t>AA592FE8B69C767BB054FECF13966458</t>
  </si>
  <si>
    <t>AGENTE</t>
  </si>
  <si>
    <t>SEGURIDAD PUBLICA</t>
  </si>
  <si>
    <t>ALEXIS VENTURA</t>
  </si>
  <si>
    <t>CASTAÑEDA</t>
  </si>
  <si>
    <t>ORTIZ</t>
  </si>
  <si>
    <t>Conclusión</t>
  </si>
  <si>
    <t>https://huajicori.gob.mx/pdfs/Articulo33/Fr.12/2023/3/Alexis%20Ventura%20Casta%C3%B1eda%20Ortiz.pdf</t>
  </si>
  <si>
    <t>0A9F1FA2045052756C54A2800A9EF43A</t>
  </si>
  <si>
    <t>TECNICO GENERAL</t>
  </si>
  <si>
    <t>SERVICIOS PUBLICOS</t>
  </si>
  <si>
    <t>IRMA LORENA</t>
  </si>
  <si>
    <t>MANCINAS</t>
  </si>
  <si>
    <t>RIOS</t>
  </si>
  <si>
    <t>https://huajicori.gob.mx/pdfs/Articulo33/Fr.12/2023/3/Irma%20Lorena%20Mancinas%20Rios.pdf</t>
  </si>
  <si>
    <t>AAFABD67F17017F475E6DD6D88DC63BB</t>
  </si>
  <si>
    <t>DIRECTOR</t>
  </si>
  <si>
    <t>EDUCACION Y CULTURA</t>
  </si>
  <si>
    <t>JONATHAN</t>
  </si>
  <si>
    <t>SALAS</t>
  </si>
  <si>
    <t>GURROLA</t>
  </si>
  <si>
    <t>https://huajicori.gob.mx/pdfs/Articulo33/Fr.12/2023/3/Jonathan%20Salas%20Gurrola.pdf</t>
  </si>
  <si>
    <t>5287714D16411331786F511CA8BC48C2</t>
  </si>
  <si>
    <t>JOSE EDUARDO</t>
  </si>
  <si>
    <t>BELTRAN</t>
  </si>
  <si>
    <t>https://huajicori.gob.mx/pdfs/Articulo33/Fr.12/2023/3/Jos%C3%A9%20Eduardo%20%20Rios%20Beltran.pdf</t>
  </si>
  <si>
    <t>04663B7038680ED705F234B55AF92880</t>
  </si>
  <si>
    <t>JOSE ALBERTO</t>
  </si>
  <si>
    <t>GOMEZ</t>
  </si>
  <si>
    <t>LIZARRAGA</t>
  </si>
  <si>
    <t>https://huajicori.gob.mx/pdfs/Articulo33/Fr.12/2023/3/Jos%C3%A9%20Alberto%20G%C3%B3mez%20Lizarraga.pdf</t>
  </si>
  <si>
    <t>BC90D45409CC3A440AABBBDC7F0F1076</t>
  </si>
  <si>
    <t xml:space="preserve">BERNARDINO </t>
  </si>
  <si>
    <t>JAQUIZ</t>
  </si>
  <si>
    <t>https://huajicori.gob.mx/pdfs/Articulo33/Fr.12/2023/3/Bernardino%20Casta%C3%B1eda%20Jaquiz.pdf</t>
  </si>
  <si>
    <t>BF1703A066EA235CEA7D1727D40FCB9C</t>
  </si>
  <si>
    <t>67569D4CE7B4F64AE13731C2A99F19C8</t>
  </si>
  <si>
    <t>ADRIAN ANTONIO</t>
  </si>
  <si>
    <t>COBARRUBIAS</t>
  </si>
  <si>
    <t xml:space="preserve">https://huajicori.gob.mx/pdfs/Articulo33/Fr.12/2023/3/Adrian%20Antonio%20Salas%20Cobarrubias.pdf </t>
  </si>
  <si>
    <t>2E5722998D409163807115E5889B5A0C</t>
  </si>
  <si>
    <t>DIEGO JOSIMAR</t>
  </si>
  <si>
    <t xml:space="preserve">PUENTES </t>
  </si>
  <si>
    <t>DE HARO</t>
  </si>
  <si>
    <t>https://huajicori.gob.mx/pdfs/Articulo33/Fr.12/2023/3/Diego%20Joismar%20Puentes%20De%20Haro.pdf</t>
  </si>
  <si>
    <t>A77FA68A784A8A0498DE89435754B419</t>
  </si>
  <si>
    <t>ERIC MATEO</t>
  </si>
  <si>
    <t>MARTINEZ</t>
  </si>
  <si>
    <t>https://huajicori.gob.mx/pdfs/Articulo33/Fr.12/2023/3/Eric%20Mateo%20G%C3%B3mez%20Martinez.pdf</t>
  </si>
  <si>
    <t>13FE22C8D3853547DEAF4E1678E94993</t>
  </si>
  <si>
    <t>SUPERVISOR DE OBRAS</t>
  </si>
  <si>
    <t>OBRAS PUBLICAS</t>
  </si>
  <si>
    <t>ERNESTO ROMAN</t>
  </si>
  <si>
    <t>RODRIGUEZ</t>
  </si>
  <si>
    <t>BUSTAMANTE</t>
  </si>
  <si>
    <t>https://huajicori.gob.mx/pdfs/Articulo33/Fr.12/2023/3/Ernesto%20Roman%20Rodr%C3%ADguez%20Bustamante.pdf</t>
  </si>
  <si>
    <t>C472C3F08D15879254904E871DFB1E45</t>
  </si>
  <si>
    <t>AUXILIAR DE EGRESOS</t>
  </si>
  <si>
    <t>TESORERIA MUNICIPAL</t>
  </si>
  <si>
    <t>MARIA DE LOS ANGELES</t>
  </si>
  <si>
    <t xml:space="preserve">CARRILLO </t>
  </si>
  <si>
    <t>PLATA</t>
  </si>
  <si>
    <t>https://huajicori.gob.mx/pdfs/Articulo33/Fr.12/2023/3/Mar%C3%ADa%20de%20los%20%C3%81ngeles%20Carrillo%20Plata.pdf</t>
  </si>
  <si>
    <t>23/10/2023</t>
  </si>
  <si>
    <t>F36B6FCBC2A52EF8CF1F5F2E92757BEA</t>
  </si>
  <si>
    <t>AUXILIAR</t>
  </si>
  <si>
    <t>UNIDAD DE TRANSPARENCIA</t>
  </si>
  <si>
    <t>YOSELIN  GUADALUPE</t>
  </si>
  <si>
    <t>CORONADO</t>
  </si>
  <si>
    <t>BARRAZA</t>
  </si>
  <si>
    <t>https://huajicori.gob.mx/pdfs/Articulo33/Fr.12/2023/3/Yoselin%20Guadalupe%20Coronado%20Barraza.pdf</t>
  </si>
  <si>
    <t>E39C3E2766F9D2F1C9A561215CF43578</t>
  </si>
  <si>
    <t>JOSE LUIS</t>
  </si>
  <si>
    <t>RANGEL</t>
  </si>
  <si>
    <t>ALCAZAR</t>
  </si>
  <si>
    <t>https://huajicori.gob.mx/pdfs/Articulo33/Fr.12/2023/3/Jos%C3%A9%20Luis%20Rang%C3%A9l%20Alcazar.pdf</t>
  </si>
  <si>
    <t>FBC259E25F7DE7D37C3FB3F4924EDB07</t>
  </si>
  <si>
    <t>JUAN JESUS</t>
  </si>
  <si>
    <t>JUAREZ</t>
  </si>
  <si>
    <t>GUZMAN</t>
  </si>
  <si>
    <t>https://huajicori.gob.mx/pdfs/Articulo33/Fr.12/2023/3/Juan%20Jes%C3%BAs%20Ju%C3%A1rez%20Guzman.pdf</t>
  </si>
  <si>
    <t>D0F57F57CBE772A7E5352E1A64DDD805</t>
  </si>
  <si>
    <t>INTENDENTE</t>
  </si>
  <si>
    <t>PATRICIA</t>
  </si>
  <si>
    <t>SEVILLA</t>
  </si>
  <si>
    <t>DIAZ</t>
  </si>
  <si>
    <t>https://huajicori.gob.mx/pdfs/Articulo33/Fr.12/2023/3/Patricia%20Sevilla%20Diaz.pdf</t>
  </si>
  <si>
    <t>AACEFC485EF475E593479A81BEDA6671</t>
  </si>
  <si>
    <t>RECEPCIONISTA</t>
  </si>
  <si>
    <t xml:space="preserve">PRESIDENCIA </t>
  </si>
  <si>
    <t>NEREYDA JAQUELINE</t>
  </si>
  <si>
    <t>LOC</t>
  </si>
  <si>
    <t>https://huajicori.gob.mx/pdfs/Articulo33/Fr.12/2023/3/Nereyda%20Jaqueline%20Plata%20Loc.pdf</t>
  </si>
  <si>
    <t>219CF8DDC4548557E4425908C42C6892</t>
  </si>
  <si>
    <t>MIGUEL ANGEL</t>
  </si>
  <si>
    <t>DE LEON</t>
  </si>
  <si>
    <t>GONZALEZ</t>
  </si>
  <si>
    <t>https://huajicori.gob.mx/pdfs/Articulo33/Fr.12/2023/3/Miguel%20Angel%20De%20Le%C3%B3n%20Gonz%C3%A1lez.pdf</t>
  </si>
  <si>
    <t>1D7EB16DF08BA2192610EBA946B8DDEA</t>
  </si>
  <si>
    <t>SECRETARIA</t>
  </si>
  <si>
    <t>SINDICATURA MUNICIPAL</t>
  </si>
  <si>
    <t>NAYELY ARELI</t>
  </si>
  <si>
    <t xml:space="preserve">GARCIA </t>
  </si>
  <si>
    <t>DE LA CRUZ</t>
  </si>
  <si>
    <t>https://huajicori.gob.mx/pdfs/Articulo33/Fr.12/2023/3/Nayely%20Areli%20Garc%C3%ADa%20De%20La%20Cruz.pdf</t>
  </si>
  <si>
    <t>EA1D450D58275713FAA2D57AF15F5B2C</t>
  </si>
  <si>
    <t>ASUNTOS INDIGENAS</t>
  </si>
  <si>
    <t>ROSA ELENA</t>
  </si>
  <si>
    <t>SOTO</t>
  </si>
  <si>
    <t>https://huajicori.gob.mx/pdfs/Articulo33/Fr.12/2023/3/Rosa%20Elena%20Casta%C3%B1eda%20Soto.pdf</t>
  </si>
  <si>
    <t>264FD5CB48878E390C110626AF009AF2</t>
  </si>
  <si>
    <t>ROSA ISELA</t>
  </si>
  <si>
    <t>CERVANTES</t>
  </si>
  <si>
    <t>https://huajicori.gob.mx/pdfs/Articulo33/Fr.12/2023/3/Rosa%20Isela%20Cervantes%20De%20La%20Cruz.pdf</t>
  </si>
  <si>
    <t>9E0C7554370359CEA94D5B39D377684B</t>
  </si>
  <si>
    <t>BCA704FDC4B96FEDB12239C874D7ECD0</t>
  </si>
  <si>
    <t>AUXILIAR CONTABLE</t>
  </si>
  <si>
    <t>DIF</t>
  </si>
  <si>
    <t>SILVIA</t>
  </si>
  <si>
    <t>MINJAREZ</t>
  </si>
  <si>
    <t>OSUNA</t>
  </si>
  <si>
    <t>https://huajicori.gob.mx/pdfs/Articulo33/Fr.12/2023/3/Silvia%20Minjarez%20Osuna.pdf</t>
  </si>
  <si>
    <t>D4D66A3A5A7B7735E2F196150DF158DB</t>
  </si>
  <si>
    <t xml:space="preserve">VICTOR </t>
  </si>
  <si>
    <t>BARRON</t>
  </si>
  <si>
    <t>SIMENTAL</t>
  </si>
  <si>
    <t>https://huajicori.gob.mx/pdfs/Articulo33/Fr.12/2023/3/Victor%20Barron%20Simental.pdf</t>
  </si>
  <si>
    <t>CAE0B897243540C3EBD2725559B59DE8</t>
  </si>
  <si>
    <t xml:space="preserve">JOSUE </t>
  </si>
  <si>
    <t>TORRES</t>
  </si>
  <si>
    <t>VALDIVIA</t>
  </si>
  <si>
    <t>https://huajicori.gob.mx/pdfs/Articulo33/Fr.12/2023/3/Josue%20Torres%20Valdivia.pdf</t>
  </si>
  <si>
    <t>5A45768D102EC75E956F3B6185400014</t>
  </si>
  <si>
    <t>INSTRUCTOR</t>
  </si>
  <si>
    <t>LUIS FERNANDO</t>
  </si>
  <si>
    <t>MILLAN</t>
  </si>
  <si>
    <t>https://huajicori.gob.mx/pdfs/Articulo33/Fr.12/2023/3/Luis%20Fernado%20Mill%C3%A1n%20Osuna.pdf</t>
  </si>
  <si>
    <t>6C4C69B387150E5F69FAC6F1905C51AA</t>
  </si>
  <si>
    <t>RAYNIER</t>
  </si>
  <si>
    <t>SALINAS</t>
  </si>
  <si>
    <t>https://huajicori.gob.mx/pdfs/Articulo33/Fr.12/2023/3/Raynier%20Salinas%20De%20Haro.pdf</t>
  </si>
  <si>
    <t>5635F8C196A9E27ACD6261F15AAEC219</t>
  </si>
  <si>
    <t>01/10/2023</t>
  </si>
  <si>
    <t>31/12/2023</t>
  </si>
  <si>
    <t>18/01/2024</t>
  </si>
  <si>
    <t>NO SE GENERO INFORMACION EN ESTE TRIMESTRE</t>
  </si>
  <si>
    <t>Funcionaria (o)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</si>
  <si>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</si>
  <si>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</si>
  <si>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</si>
  <si>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</si>
  <si>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</si>
  <si>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</si>
  <si>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</si>
  <si>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Funcionario [a]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</si>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</sst>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7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02.640625" customWidth="true" bestFit="true"/>
    <col min="6" max="6" width="85.84765625" customWidth="true" bestFit="true"/>
    <col min="7" max="7" width="21.3125" customWidth="true" bestFit="true"/>
    <col min="8" max="8" width="56.6953125" customWidth="true" bestFit="true"/>
    <col min="9" max="9" width="51.6640625" customWidth="true" bestFit="true"/>
    <col min="10" max="10" width="28.125" customWidth="true" bestFit="true"/>
    <col min="11" max="11" width="36.57421875" customWidth="true" bestFit="true"/>
    <col min="12" max="12" width="40.3359375" customWidth="true" bestFit="true"/>
    <col min="13" max="13" width="42.1796875" customWidth="true" bestFit="true"/>
    <col min="14" max="14" width="58.15625" customWidth="true" bestFit="true"/>
    <col min="15" max="15" width="54.7734375" customWidth="true" bestFit="true"/>
    <col min="16" max="16" width="162.69921875" customWidth="true" bestFit="true"/>
    <col min="17" max="17" width="73.1796875" customWidth="true" bestFit="true"/>
    <col min="18" max="18" width="44.71484375" customWidth="true" bestFit="true"/>
    <col min="19" max="19" width="20.015625" customWidth="true" bestFit="true"/>
    <col min="20" max="20" width="43.796875" customWidth="true" bestFit="true"/>
    <col min="1" max="1" width="36.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56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56</v>
      </c>
      <c r="O8" t="s" s="4">
        <v>56</v>
      </c>
      <c r="P8" t="s" s="4">
        <v>56</v>
      </c>
      <c r="Q8" t="s" s="4">
        <v>57</v>
      </c>
      <c r="R8" t="s" s="4">
        <v>58</v>
      </c>
      <c r="S8" t="s" s="4">
        <v>58</v>
      </c>
      <c r="T8" t="s" s="4">
        <v>59</v>
      </c>
    </row>
    <row r="9" ht="45.0" customHeight="true">
      <c r="A9" t="s" s="4">
        <v>60</v>
      </c>
      <c r="B9" t="s" s="4">
        <v>53</v>
      </c>
      <c r="C9" t="s" s="4">
        <v>61</v>
      </c>
      <c r="D9" t="s" s="4">
        <v>62</v>
      </c>
      <c r="E9" t="s" s="4">
        <v>63</v>
      </c>
      <c r="F9" t="s" s="4">
        <v>64</v>
      </c>
      <c r="G9" t="s" s="4">
        <v>65</v>
      </c>
      <c r="H9" t="s" s="4">
        <v>66</v>
      </c>
      <c r="I9" t="s" s="4">
        <v>67</v>
      </c>
      <c r="J9" t="s" s="4">
        <v>68</v>
      </c>
      <c r="K9" t="s" s="4">
        <v>69</v>
      </c>
      <c r="L9" t="s" s="4">
        <v>70</v>
      </c>
      <c r="M9" t="s" s="4">
        <v>71</v>
      </c>
      <c r="N9" t="s" s="4">
        <v>72</v>
      </c>
      <c r="O9" t="s" s="4">
        <v>73</v>
      </c>
      <c r="P9" t="s" s="4">
        <v>74</v>
      </c>
      <c r="Q9" t="s" s="4">
        <v>75</v>
      </c>
      <c r="R9" t="s" s="4">
        <v>76</v>
      </c>
      <c r="S9" t="s" s="4">
        <v>76</v>
      </c>
      <c r="T9" t="s" s="4">
        <v>56</v>
      </c>
    </row>
    <row r="10" ht="45.0" customHeight="true">
      <c r="A10" t="s" s="4">
        <v>77</v>
      </c>
      <c r="B10" t="s" s="4">
        <v>53</v>
      </c>
      <c r="C10" t="s" s="4">
        <v>61</v>
      </c>
      <c r="D10" t="s" s="4">
        <v>62</v>
      </c>
      <c r="E10" t="s" s="4">
        <v>63</v>
      </c>
      <c r="F10" t="s" s="4">
        <v>64</v>
      </c>
      <c r="G10" t="s" s="4">
        <v>65</v>
      </c>
      <c r="H10" t="s" s="4">
        <v>78</v>
      </c>
      <c r="I10" t="s" s="4">
        <v>78</v>
      </c>
      <c r="J10" t="s" s="4">
        <v>79</v>
      </c>
      <c r="K10" t="s" s="4">
        <v>80</v>
      </c>
      <c r="L10" t="s" s="4">
        <v>81</v>
      </c>
      <c r="M10" t="s" s="4">
        <v>82</v>
      </c>
      <c r="N10" t="s" s="4">
        <v>72</v>
      </c>
      <c r="O10" t="s" s="4">
        <v>73</v>
      </c>
      <c r="P10" t="s" s="4">
        <v>83</v>
      </c>
      <c r="Q10" t="s" s="4">
        <v>75</v>
      </c>
      <c r="R10" t="s" s="4">
        <v>76</v>
      </c>
      <c r="S10" t="s" s="4">
        <v>76</v>
      </c>
      <c r="T10" t="s" s="4">
        <v>56</v>
      </c>
    </row>
    <row r="11" ht="45.0" customHeight="true">
      <c r="A11" t="s" s="4">
        <v>84</v>
      </c>
      <c r="B11" t="s" s="4">
        <v>53</v>
      </c>
      <c r="C11" t="s" s="4">
        <v>61</v>
      </c>
      <c r="D11" t="s" s="4">
        <v>62</v>
      </c>
      <c r="E11" t="s" s="4">
        <v>63</v>
      </c>
      <c r="F11" t="s" s="4">
        <v>64</v>
      </c>
      <c r="G11" t="s" s="4">
        <v>65</v>
      </c>
      <c r="H11" t="s" s="4">
        <v>85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73</v>
      </c>
      <c r="P11" t="s" s="4">
        <v>91</v>
      </c>
      <c r="Q11" t="s" s="4">
        <v>75</v>
      </c>
      <c r="R11" t="s" s="4">
        <v>76</v>
      </c>
      <c r="S11" t="s" s="4">
        <v>76</v>
      </c>
      <c r="T11" t="s" s="4">
        <v>56</v>
      </c>
    </row>
    <row r="12" ht="45.0" customHeight="true">
      <c r="A12" t="s" s="4">
        <v>92</v>
      </c>
      <c r="B12" t="s" s="4">
        <v>53</v>
      </c>
      <c r="C12" t="s" s="4">
        <v>61</v>
      </c>
      <c r="D12" t="s" s="4">
        <v>62</v>
      </c>
      <c r="E12" t="s" s="4">
        <v>63</v>
      </c>
      <c r="F12" t="s" s="4">
        <v>64</v>
      </c>
      <c r="G12" t="s" s="4">
        <v>65</v>
      </c>
      <c r="H12" t="s" s="4">
        <v>93</v>
      </c>
      <c r="I12" t="s" s="4">
        <v>93</v>
      </c>
      <c r="J12" t="s" s="4">
        <v>86</v>
      </c>
      <c r="K12" t="s" s="4">
        <v>94</v>
      </c>
      <c r="L12" t="s" s="4">
        <v>95</v>
      </c>
      <c r="M12" t="s" s="4">
        <v>96</v>
      </c>
      <c r="N12" t="s" s="4">
        <v>90</v>
      </c>
      <c r="O12" t="s" s="4">
        <v>73</v>
      </c>
      <c r="P12" t="s" s="4">
        <v>97</v>
      </c>
      <c r="Q12" t="s" s="4">
        <v>75</v>
      </c>
      <c r="R12" t="s" s="4">
        <v>76</v>
      </c>
      <c r="S12" t="s" s="4">
        <v>76</v>
      </c>
      <c r="T12" t="s" s="4">
        <v>56</v>
      </c>
    </row>
    <row r="13" ht="45.0" customHeight="true">
      <c r="A13" t="s" s="4">
        <v>98</v>
      </c>
      <c r="B13" t="s" s="4">
        <v>53</v>
      </c>
      <c r="C13" t="s" s="4">
        <v>61</v>
      </c>
      <c r="D13" t="s" s="4">
        <v>62</v>
      </c>
      <c r="E13" t="s" s="4">
        <v>63</v>
      </c>
      <c r="F13" t="s" s="4">
        <v>64</v>
      </c>
      <c r="G13" t="s" s="4">
        <v>65</v>
      </c>
      <c r="H13" t="s" s="4">
        <v>99</v>
      </c>
      <c r="I13" t="s" s="4">
        <v>99</v>
      </c>
      <c r="J13" t="s" s="4">
        <v>100</v>
      </c>
      <c r="K13" t="s" s="4">
        <v>101</v>
      </c>
      <c r="L13" t="s" s="4">
        <v>102</v>
      </c>
      <c r="M13" t="s" s="4">
        <v>103</v>
      </c>
      <c r="N13" t="s" s="4">
        <v>90</v>
      </c>
      <c r="O13" t="s" s="4">
        <v>73</v>
      </c>
      <c r="P13" t="s" s="4">
        <v>104</v>
      </c>
      <c r="Q13" t="s" s="4">
        <v>75</v>
      </c>
      <c r="R13" t="s" s="4">
        <v>76</v>
      </c>
      <c r="S13" t="s" s="4">
        <v>76</v>
      </c>
      <c r="T13" t="s" s="4">
        <v>56</v>
      </c>
    </row>
    <row r="14" ht="45.0" customHeight="true">
      <c r="A14" t="s" s="4">
        <v>105</v>
      </c>
      <c r="B14" t="s" s="4">
        <v>53</v>
      </c>
      <c r="C14" t="s" s="4">
        <v>61</v>
      </c>
      <c r="D14" t="s" s="4">
        <v>62</v>
      </c>
      <c r="E14" t="s" s="4">
        <v>63</v>
      </c>
      <c r="F14" t="s" s="4">
        <v>64</v>
      </c>
      <c r="G14" t="s" s="4">
        <v>65</v>
      </c>
      <c r="H14" t="s" s="4">
        <v>106</v>
      </c>
      <c r="I14" t="s" s="4">
        <v>107</v>
      </c>
      <c r="J14" t="s" s="4">
        <v>100</v>
      </c>
      <c r="K14" t="s" s="4">
        <v>108</v>
      </c>
      <c r="L14" t="s" s="4">
        <v>70</v>
      </c>
      <c r="M14" t="s" s="4">
        <v>109</v>
      </c>
      <c r="N14" t="s" s="4">
        <v>72</v>
      </c>
      <c r="O14" t="s" s="4">
        <v>73</v>
      </c>
      <c r="P14" t="s" s="4">
        <v>110</v>
      </c>
      <c r="Q14" t="s" s="4">
        <v>75</v>
      </c>
      <c r="R14" t="s" s="4">
        <v>76</v>
      </c>
      <c r="S14" t="s" s="4">
        <v>76</v>
      </c>
      <c r="T14" t="s" s="4">
        <v>56</v>
      </c>
    </row>
    <row r="15" ht="45.0" customHeight="true">
      <c r="A15" t="s" s="4">
        <v>111</v>
      </c>
      <c r="B15" t="s" s="4">
        <v>53</v>
      </c>
      <c r="C15" t="s" s="4">
        <v>61</v>
      </c>
      <c r="D15" t="s" s="4">
        <v>62</v>
      </c>
      <c r="E15" t="s" s="4">
        <v>63</v>
      </c>
      <c r="F15" t="s" s="4">
        <v>64</v>
      </c>
      <c r="G15" t="s" s="4">
        <v>65</v>
      </c>
      <c r="H15" t="s" s="4">
        <v>112</v>
      </c>
      <c r="I15" t="s" s="4">
        <v>112</v>
      </c>
      <c r="J15" t="s" s="4">
        <v>79</v>
      </c>
      <c r="K15" t="s" s="4">
        <v>113</v>
      </c>
      <c r="L15" t="s" s="4">
        <v>114</v>
      </c>
      <c r="M15" t="s" s="4">
        <v>115</v>
      </c>
      <c r="N15" t="s" s="4">
        <v>90</v>
      </c>
      <c r="O15" t="s" s="4">
        <v>73</v>
      </c>
      <c r="P15" t="s" s="4">
        <v>116</v>
      </c>
      <c r="Q15" t="s" s="4">
        <v>75</v>
      </c>
      <c r="R15" t="s" s="4">
        <v>76</v>
      </c>
      <c r="S15" t="s" s="4">
        <v>76</v>
      </c>
      <c r="T15" t="s" s="4">
        <v>56</v>
      </c>
    </row>
    <row r="16" ht="45.0" customHeight="true">
      <c r="A16" t="s" s="4">
        <v>117</v>
      </c>
      <c r="B16" t="s" s="4">
        <v>53</v>
      </c>
      <c r="C16" t="s" s="4">
        <v>61</v>
      </c>
      <c r="D16" t="s" s="4">
        <v>62</v>
      </c>
      <c r="E16" t="s" s="4">
        <v>63</v>
      </c>
      <c r="F16" t="s" s="4">
        <v>64</v>
      </c>
      <c r="G16" t="s" s="4">
        <v>65</v>
      </c>
      <c r="H16" t="s" s="4">
        <v>118</v>
      </c>
      <c r="I16" t="s" s="4">
        <v>118</v>
      </c>
      <c r="J16" t="s" s="4">
        <v>119</v>
      </c>
      <c r="K16" t="s" s="4">
        <v>120</v>
      </c>
      <c r="L16" t="s" s="4">
        <v>121</v>
      </c>
      <c r="M16" t="s" s="4">
        <v>122</v>
      </c>
      <c r="N16" t="s" s="4">
        <v>72</v>
      </c>
      <c r="O16" t="s" s="4">
        <v>73</v>
      </c>
      <c r="P16" t="s" s="4">
        <v>123</v>
      </c>
      <c r="Q16" t="s" s="4">
        <v>75</v>
      </c>
      <c r="R16" t="s" s="4">
        <v>76</v>
      </c>
      <c r="S16" t="s" s="4">
        <v>76</v>
      </c>
      <c r="T16" t="s" s="4">
        <v>56</v>
      </c>
    </row>
    <row r="17" ht="45.0" customHeight="true">
      <c r="A17" t="s" s="4">
        <v>124</v>
      </c>
      <c r="B17" t="s" s="4">
        <v>53</v>
      </c>
      <c r="C17" t="s" s="4">
        <v>61</v>
      </c>
      <c r="D17" t="s" s="4">
        <v>62</v>
      </c>
      <c r="E17" t="s" s="4">
        <v>63</v>
      </c>
      <c r="F17" t="s" s="4">
        <v>64</v>
      </c>
      <c r="G17" t="s" s="4">
        <v>65</v>
      </c>
      <c r="H17" t="s" s="4">
        <v>125</v>
      </c>
      <c r="I17" t="s" s="4">
        <v>125</v>
      </c>
      <c r="J17" t="s" s="4">
        <v>79</v>
      </c>
      <c r="K17" t="s" s="4">
        <v>126</v>
      </c>
      <c r="L17" t="s" s="4">
        <v>127</v>
      </c>
      <c r="M17" t="s" s="4">
        <v>128</v>
      </c>
      <c r="N17" t="s" s="4">
        <v>90</v>
      </c>
      <c r="O17" t="s" s="4">
        <v>73</v>
      </c>
      <c r="P17" t="s" s="4">
        <v>129</v>
      </c>
      <c r="Q17" t="s" s="4">
        <v>75</v>
      </c>
      <c r="R17" t="s" s="4">
        <v>76</v>
      </c>
      <c r="S17" t="s" s="4">
        <v>76</v>
      </c>
      <c r="T17" t="s" s="4">
        <v>56</v>
      </c>
    </row>
    <row r="18" ht="45.0" customHeight="true">
      <c r="A18" t="s" s="4">
        <v>130</v>
      </c>
      <c r="B18" t="s" s="4">
        <v>53</v>
      </c>
      <c r="C18" t="s" s="4">
        <v>61</v>
      </c>
      <c r="D18" t="s" s="4">
        <v>62</v>
      </c>
      <c r="E18" t="s" s="4">
        <v>63</v>
      </c>
      <c r="F18" t="s" s="4">
        <v>64</v>
      </c>
      <c r="G18" t="s" s="4">
        <v>65</v>
      </c>
      <c r="H18" t="s" s="4">
        <v>131</v>
      </c>
      <c r="I18" t="s" s="4">
        <v>131</v>
      </c>
      <c r="J18" t="s" s="4">
        <v>132</v>
      </c>
      <c r="K18" t="s" s="4">
        <v>133</v>
      </c>
      <c r="L18" t="s" s="4">
        <v>134</v>
      </c>
      <c r="M18" t="s" s="4">
        <v>89</v>
      </c>
      <c r="N18" t="s" s="4">
        <v>90</v>
      </c>
      <c r="O18" t="s" s="4">
        <v>73</v>
      </c>
      <c r="P18" t="s" s="4">
        <v>135</v>
      </c>
      <c r="Q18" t="s" s="4">
        <v>75</v>
      </c>
      <c r="R18" t="s" s="4">
        <v>76</v>
      </c>
      <c r="S18" t="s" s="4">
        <v>76</v>
      </c>
      <c r="T18" t="s" s="4">
        <v>56</v>
      </c>
    </row>
    <row r="19" ht="45.0" customHeight="true">
      <c r="A19" t="s" s="4">
        <v>136</v>
      </c>
      <c r="B19" t="s" s="4">
        <v>53</v>
      </c>
      <c r="C19" t="s" s="4">
        <v>61</v>
      </c>
      <c r="D19" t="s" s="4">
        <v>62</v>
      </c>
      <c r="E19" t="s" s="4">
        <v>63</v>
      </c>
      <c r="F19" t="s" s="4">
        <v>64</v>
      </c>
      <c r="G19" t="s" s="4">
        <v>65</v>
      </c>
      <c r="H19" t="s" s="4">
        <v>137</v>
      </c>
      <c r="I19" t="s" s="4">
        <v>137</v>
      </c>
      <c r="J19" t="s" s="4">
        <v>132</v>
      </c>
      <c r="K19" t="s" s="4">
        <v>138</v>
      </c>
      <c r="L19" t="s" s="4">
        <v>139</v>
      </c>
      <c r="M19" t="s" s="4">
        <v>70</v>
      </c>
      <c r="N19" t="s" s="4">
        <v>90</v>
      </c>
      <c r="O19" t="s" s="4">
        <v>73</v>
      </c>
      <c r="P19" t="s" s="4">
        <v>140</v>
      </c>
      <c r="Q19" t="s" s="4">
        <v>75</v>
      </c>
      <c r="R19" t="s" s="4">
        <v>76</v>
      </c>
      <c r="S19" t="s" s="4">
        <v>76</v>
      </c>
      <c r="T19" t="s" s="4">
        <v>56</v>
      </c>
    </row>
    <row r="20" ht="45.0" customHeight="true">
      <c r="A20" t="s" s="4">
        <v>141</v>
      </c>
      <c r="B20" t="s" s="4">
        <v>53</v>
      </c>
      <c r="C20" t="s" s="4">
        <v>61</v>
      </c>
      <c r="D20" t="s" s="4">
        <v>62</v>
      </c>
      <c r="E20" t="s" s="4">
        <v>63</v>
      </c>
      <c r="F20" t="s" s="4">
        <v>64</v>
      </c>
      <c r="G20" t="s" s="4">
        <v>65</v>
      </c>
      <c r="H20" t="s" s="4">
        <v>142</v>
      </c>
      <c r="I20" t="s" s="4">
        <v>142</v>
      </c>
      <c r="J20" t="s" s="4">
        <v>143</v>
      </c>
      <c r="K20" t="s" s="4">
        <v>144</v>
      </c>
      <c r="L20" t="s" s="4">
        <v>145</v>
      </c>
      <c r="M20" t="s" s="4">
        <v>146</v>
      </c>
      <c r="N20" t="s" s="4">
        <v>90</v>
      </c>
      <c r="O20" t="s" s="4">
        <v>73</v>
      </c>
      <c r="P20" t="s" s="4">
        <v>147</v>
      </c>
      <c r="Q20" t="s" s="4">
        <v>75</v>
      </c>
      <c r="R20" t="s" s="4">
        <v>76</v>
      </c>
      <c r="S20" t="s" s="4">
        <v>76</v>
      </c>
      <c r="T20" t="s" s="4">
        <v>56</v>
      </c>
    </row>
    <row r="21" ht="45.0" customHeight="true">
      <c r="A21" t="s" s="4">
        <v>148</v>
      </c>
      <c r="B21" t="s" s="4">
        <v>53</v>
      </c>
      <c r="C21" t="s" s="4">
        <v>61</v>
      </c>
      <c r="D21" t="s" s="4">
        <v>62</v>
      </c>
      <c r="E21" t="s" s="4">
        <v>63</v>
      </c>
      <c r="F21" t="s" s="4">
        <v>64</v>
      </c>
      <c r="G21" t="s" s="4">
        <v>65</v>
      </c>
      <c r="H21" t="s" s="4">
        <v>142</v>
      </c>
      <c r="I21" t="s" s="4">
        <v>142</v>
      </c>
      <c r="J21" t="s" s="4">
        <v>143</v>
      </c>
      <c r="K21" t="s" s="4">
        <v>113</v>
      </c>
      <c r="L21" t="s" s="4">
        <v>88</v>
      </c>
      <c r="M21" t="s" s="4">
        <v>149</v>
      </c>
      <c r="N21" t="s" s="4">
        <v>90</v>
      </c>
      <c r="O21" t="s" s="4">
        <v>73</v>
      </c>
      <c r="P21" t="s" s="4">
        <v>150</v>
      </c>
      <c r="Q21" t="s" s="4">
        <v>75</v>
      </c>
      <c r="R21" t="s" s="4">
        <v>76</v>
      </c>
      <c r="S21" t="s" s="4">
        <v>76</v>
      </c>
      <c r="T21" t="s" s="4">
        <v>56</v>
      </c>
    </row>
    <row r="22" ht="45.0" customHeight="true">
      <c r="A22" t="s" s="4">
        <v>151</v>
      </c>
      <c r="B22" t="s" s="4">
        <v>53</v>
      </c>
      <c r="C22" t="s" s="4">
        <v>61</v>
      </c>
      <c r="D22" t="s" s="4">
        <v>62</v>
      </c>
      <c r="E22" t="s" s="4">
        <v>63</v>
      </c>
      <c r="F22" t="s" s="4">
        <v>64</v>
      </c>
      <c r="G22" t="s" s="4">
        <v>65</v>
      </c>
      <c r="H22" t="s" s="4">
        <v>152</v>
      </c>
      <c r="I22" t="s" s="4">
        <v>152</v>
      </c>
      <c r="J22" t="s" s="4">
        <v>68</v>
      </c>
      <c r="K22" t="s" s="4">
        <v>153</v>
      </c>
      <c r="L22" t="s" s="4">
        <v>134</v>
      </c>
      <c r="M22" t="s" s="4">
        <v>154</v>
      </c>
      <c r="N22" t="s" s="4">
        <v>90</v>
      </c>
      <c r="O22" t="s" s="4">
        <v>73</v>
      </c>
      <c r="P22" t="s" s="4">
        <v>155</v>
      </c>
      <c r="Q22" t="s" s="4">
        <v>75</v>
      </c>
      <c r="R22" t="s" s="4">
        <v>76</v>
      </c>
      <c r="S22" t="s" s="4">
        <v>76</v>
      </c>
      <c r="T22" t="s" s="4">
        <v>56</v>
      </c>
    </row>
    <row r="23" ht="45.0" customHeight="true">
      <c r="A23" t="s" s="4">
        <v>156</v>
      </c>
      <c r="B23" t="s" s="4">
        <v>53</v>
      </c>
      <c r="C23" t="s" s="4">
        <v>61</v>
      </c>
      <c r="D23" t="s" s="4">
        <v>62</v>
      </c>
      <c r="E23" t="s" s="4">
        <v>63</v>
      </c>
      <c r="F23" t="s" s="4">
        <v>64</v>
      </c>
      <c r="G23" t="s" s="4">
        <v>65</v>
      </c>
      <c r="H23" t="s" s="4">
        <v>78</v>
      </c>
      <c r="I23" t="s" s="4">
        <v>78</v>
      </c>
      <c r="J23" t="s" s="4">
        <v>157</v>
      </c>
      <c r="K23" t="s" s="4">
        <v>158</v>
      </c>
      <c r="L23" t="s" s="4">
        <v>127</v>
      </c>
      <c r="M23" t="s" s="4">
        <v>159</v>
      </c>
      <c r="N23" t="s" s="4">
        <v>72</v>
      </c>
      <c r="O23" t="s" s="4">
        <v>73</v>
      </c>
      <c r="P23" t="s" s="4">
        <v>160</v>
      </c>
      <c r="Q23" t="s" s="4">
        <v>75</v>
      </c>
      <c r="R23" t="s" s="4">
        <v>76</v>
      </c>
      <c r="S23" t="s" s="4">
        <v>76</v>
      </c>
      <c r="T23" t="s" s="4">
        <v>56</v>
      </c>
    </row>
    <row r="24" ht="45.0" customHeight="true">
      <c r="A24" t="s" s="4">
        <v>161</v>
      </c>
      <c r="B24" t="s" s="4">
        <v>53</v>
      </c>
      <c r="C24" t="s" s="4">
        <v>61</v>
      </c>
      <c r="D24" t="s" s="4">
        <v>62</v>
      </c>
      <c r="E24" t="s" s="4">
        <v>63</v>
      </c>
      <c r="F24" t="s" s="4">
        <v>64</v>
      </c>
      <c r="G24" t="s" s="4">
        <v>65</v>
      </c>
      <c r="H24" t="s" s="4">
        <v>67</v>
      </c>
      <c r="I24" t="s" s="4">
        <v>67</v>
      </c>
      <c r="J24" t="s" s="4">
        <v>100</v>
      </c>
      <c r="K24" t="s" s="4">
        <v>162</v>
      </c>
      <c r="L24" t="s" s="4">
        <v>163</v>
      </c>
      <c r="M24" t="s" s="4">
        <v>164</v>
      </c>
      <c r="N24" t="s" s="4">
        <v>72</v>
      </c>
      <c r="O24" t="s" s="4">
        <v>73</v>
      </c>
      <c r="P24" t="s" s="4">
        <v>165</v>
      </c>
      <c r="Q24" t="s" s="4">
        <v>75</v>
      </c>
      <c r="R24" t="s" s="4">
        <v>76</v>
      </c>
      <c r="S24" t="s" s="4">
        <v>76</v>
      </c>
      <c r="T24" t="s" s="4">
        <v>56</v>
      </c>
    </row>
    <row r="25" ht="45.0" customHeight="true">
      <c r="A25" t="s" s="4">
        <v>166</v>
      </c>
      <c r="B25" t="s" s="4">
        <v>53</v>
      </c>
      <c r="C25" t="s" s="4">
        <v>61</v>
      </c>
      <c r="D25" t="s" s="4">
        <v>62</v>
      </c>
      <c r="E25" t="s" s="4">
        <v>63</v>
      </c>
      <c r="F25" t="s" s="4">
        <v>64</v>
      </c>
      <c r="G25" t="s" s="4">
        <v>65</v>
      </c>
      <c r="H25" t="s" s="4">
        <v>167</v>
      </c>
      <c r="I25" t="s" s="4">
        <v>167</v>
      </c>
      <c r="J25" t="s" s="4">
        <v>168</v>
      </c>
      <c r="K25" t="s" s="4">
        <v>169</v>
      </c>
      <c r="L25" t="s" s="4">
        <v>170</v>
      </c>
      <c r="M25" t="s" s="4">
        <v>171</v>
      </c>
      <c r="N25" t="s" s="4">
        <v>72</v>
      </c>
      <c r="O25" t="s" s="4">
        <v>73</v>
      </c>
      <c r="P25" t="s" s="4">
        <v>172</v>
      </c>
      <c r="Q25" t="s" s="4">
        <v>75</v>
      </c>
      <c r="R25" t="s" s="4">
        <v>76</v>
      </c>
      <c r="S25" t="s" s="4">
        <v>76</v>
      </c>
      <c r="T25" t="s" s="4">
        <v>56</v>
      </c>
    </row>
    <row r="26" ht="45.0" customHeight="true">
      <c r="A26" t="s" s="4">
        <v>173</v>
      </c>
      <c r="B26" t="s" s="4">
        <v>53</v>
      </c>
      <c r="C26" t="s" s="4">
        <v>61</v>
      </c>
      <c r="D26" t="s" s="4">
        <v>62</v>
      </c>
      <c r="E26" t="s" s="4">
        <v>63</v>
      </c>
      <c r="F26" t="s" s="4">
        <v>64</v>
      </c>
      <c r="G26" t="s" s="4">
        <v>65</v>
      </c>
      <c r="H26" t="s" s="4">
        <v>174</v>
      </c>
      <c r="I26" t="s" s="4">
        <v>174</v>
      </c>
      <c r="J26" t="s" s="4">
        <v>175</v>
      </c>
      <c r="K26" t="s" s="4">
        <v>176</v>
      </c>
      <c r="L26" t="s" s="4">
        <v>177</v>
      </c>
      <c r="M26" t="s" s="4">
        <v>178</v>
      </c>
      <c r="N26" t="s" s="4">
        <v>90</v>
      </c>
      <c r="O26" t="s" s="4">
        <v>73</v>
      </c>
      <c r="P26" t="s" s="4">
        <v>179</v>
      </c>
      <c r="Q26" t="s" s="4">
        <v>75</v>
      </c>
      <c r="R26" t="s" s="4">
        <v>76</v>
      </c>
      <c r="S26" t="s" s="4">
        <v>76</v>
      </c>
      <c r="T26" t="s" s="4">
        <v>56</v>
      </c>
    </row>
    <row r="27" ht="45.0" customHeight="true">
      <c r="A27" t="s" s="4">
        <v>180</v>
      </c>
      <c r="B27" t="s" s="4">
        <v>53</v>
      </c>
      <c r="C27" t="s" s="4">
        <v>61</v>
      </c>
      <c r="D27" t="s" s="4">
        <v>62</v>
      </c>
      <c r="E27" t="s" s="4">
        <v>63</v>
      </c>
      <c r="F27" t="s" s="4">
        <v>64</v>
      </c>
      <c r="G27" t="s" s="4">
        <v>65</v>
      </c>
      <c r="H27" t="s" s="4">
        <v>181</v>
      </c>
      <c r="I27" t="s" s="4">
        <v>181</v>
      </c>
      <c r="J27" t="s" s="4">
        <v>175</v>
      </c>
      <c r="K27" t="s" s="4">
        <v>182</v>
      </c>
      <c r="L27" t="s" s="4">
        <v>159</v>
      </c>
      <c r="M27" t="s" s="4">
        <v>89</v>
      </c>
      <c r="N27" t="s" s="4">
        <v>90</v>
      </c>
      <c r="O27" t="s" s="4">
        <v>73</v>
      </c>
      <c r="P27" t="s" s="4">
        <v>183</v>
      </c>
      <c r="Q27" t="s" s="4">
        <v>75</v>
      </c>
      <c r="R27" t="s" s="4">
        <v>76</v>
      </c>
      <c r="S27" t="s" s="4">
        <v>76</v>
      </c>
      <c r="T27" t="s" s="4">
        <v>56</v>
      </c>
    </row>
    <row r="28" ht="45.0" customHeight="true">
      <c r="A28" t="s" s="4">
        <v>184</v>
      </c>
      <c r="B28" t="s" s="4">
        <v>53</v>
      </c>
      <c r="C28" t="s" s="4">
        <v>61</v>
      </c>
      <c r="D28" t="s" s="4">
        <v>62</v>
      </c>
      <c r="E28" t="s" s="4">
        <v>63</v>
      </c>
      <c r="F28" t="s" s="4">
        <v>64</v>
      </c>
      <c r="G28" t="s" s="4">
        <v>65</v>
      </c>
      <c r="H28" t="s" s="4">
        <v>185</v>
      </c>
      <c r="I28" t="s" s="4">
        <v>185</v>
      </c>
      <c r="J28" t="s" s="4">
        <v>100</v>
      </c>
      <c r="K28" t="s" s="4">
        <v>186</v>
      </c>
      <c r="L28" t="s" s="4">
        <v>178</v>
      </c>
      <c r="M28" t="s" s="4">
        <v>187</v>
      </c>
      <c r="N28" t="s" s="4">
        <v>72</v>
      </c>
      <c r="O28" t="s" s="4">
        <v>73</v>
      </c>
      <c r="P28" t="s" s="4">
        <v>188</v>
      </c>
      <c r="Q28" t="s" s="4">
        <v>75</v>
      </c>
      <c r="R28" t="s" s="4">
        <v>76</v>
      </c>
      <c r="S28" t="s" s="4">
        <v>76</v>
      </c>
      <c r="T28" t="s" s="4">
        <v>56</v>
      </c>
    </row>
    <row r="29" ht="45.0" customHeight="true">
      <c r="A29" t="s" s="4">
        <v>189</v>
      </c>
      <c r="B29" t="s" s="4">
        <v>53</v>
      </c>
      <c r="C29" t="s" s="4">
        <v>61</v>
      </c>
      <c r="D29" t="s" s="4">
        <v>62</v>
      </c>
      <c r="E29" t="s" s="4">
        <v>63</v>
      </c>
      <c r="F29" t="s" s="4">
        <v>64</v>
      </c>
      <c r="G29" t="s" s="4">
        <v>65</v>
      </c>
      <c r="H29" t="s" s="4">
        <v>190</v>
      </c>
      <c r="I29" t="s" s="4">
        <v>190</v>
      </c>
      <c r="J29" t="s" s="4">
        <v>157</v>
      </c>
      <c r="K29" t="s" s="4">
        <v>191</v>
      </c>
      <c r="L29" t="s" s="4">
        <v>192</v>
      </c>
      <c r="M29" t="s" s="4">
        <v>193</v>
      </c>
      <c r="N29" t="s" s="4">
        <v>72</v>
      </c>
      <c r="O29" t="s" s="4">
        <v>73</v>
      </c>
      <c r="P29" t="s" s="4">
        <v>194</v>
      </c>
      <c r="Q29" t="s" s="4">
        <v>75</v>
      </c>
      <c r="R29" t="s" s="4">
        <v>76</v>
      </c>
      <c r="S29" t="s" s="4">
        <v>76</v>
      </c>
      <c r="T29" t="s" s="4">
        <v>56</v>
      </c>
    </row>
    <row r="30" ht="45.0" customHeight="true">
      <c r="A30" t="s" s="4">
        <v>195</v>
      </c>
      <c r="B30" t="s" s="4">
        <v>53</v>
      </c>
      <c r="C30" t="s" s="4">
        <v>61</v>
      </c>
      <c r="D30" t="s" s="4">
        <v>62</v>
      </c>
      <c r="E30" t="s" s="4">
        <v>63</v>
      </c>
      <c r="F30" t="s" s="4">
        <v>64</v>
      </c>
      <c r="G30" t="s" s="4">
        <v>65</v>
      </c>
      <c r="H30" t="s" s="4">
        <v>196</v>
      </c>
      <c r="I30" t="s" s="4">
        <v>196</v>
      </c>
      <c r="J30" t="s" s="4">
        <v>168</v>
      </c>
      <c r="K30" t="s" s="4">
        <v>197</v>
      </c>
      <c r="L30" t="s" s="4">
        <v>198</v>
      </c>
      <c r="M30" t="s" s="4">
        <v>154</v>
      </c>
      <c r="N30" t="s" s="4">
        <v>72</v>
      </c>
      <c r="O30" t="s" s="4">
        <v>73</v>
      </c>
      <c r="P30" t="s" s="4">
        <v>199</v>
      </c>
      <c r="Q30" t="s" s="4">
        <v>75</v>
      </c>
      <c r="R30" t="s" s="4">
        <v>76</v>
      </c>
      <c r="S30" t="s" s="4">
        <v>76</v>
      </c>
      <c r="T30" t="s" s="4">
        <v>56</v>
      </c>
    </row>
    <row r="31" ht="45.0" customHeight="true">
      <c r="A31" t="s" s="4">
        <v>200</v>
      </c>
      <c r="B31" t="s" s="4">
        <v>53</v>
      </c>
      <c r="C31" t="s" s="4">
        <v>61</v>
      </c>
      <c r="D31" t="s" s="4">
        <v>62</v>
      </c>
      <c r="E31" t="s" s="4">
        <v>63</v>
      </c>
      <c r="F31" t="s" s="4">
        <v>64</v>
      </c>
      <c r="G31" t="s" s="4">
        <v>65</v>
      </c>
      <c r="H31" t="s" s="4">
        <v>78</v>
      </c>
      <c r="I31" t="s" s="4">
        <v>78</v>
      </c>
      <c r="J31" t="s" s="4">
        <v>157</v>
      </c>
      <c r="K31" t="s" s="4">
        <v>201</v>
      </c>
      <c r="L31" t="s" s="4">
        <v>202</v>
      </c>
      <c r="M31" t="s" s="4">
        <v>203</v>
      </c>
      <c r="N31" t="s" s="4">
        <v>72</v>
      </c>
      <c r="O31" t="s" s="4">
        <v>73</v>
      </c>
      <c r="P31" t="s" s="4">
        <v>204</v>
      </c>
      <c r="Q31" t="s" s="4">
        <v>75</v>
      </c>
      <c r="R31" t="s" s="4">
        <v>76</v>
      </c>
      <c r="S31" t="s" s="4">
        <v>76</v>
      </c>
      <c r="T31" t="s" s="4">
        <v>56</v>
      </c>
    </row>
    <row r="32" ht="45.0" customHeight="true">
      <c r="A32" t="s" s="4">
        <v>205</v>
      </c>
      <c r="B32" t="s" s="4">
        <v>53</v>
      </c>
      <c r="C32" t="s" s="4">
        <v>61</v>
      </c>
      <c r="D32" t="s" s="4">
        <v>62</v>
      </c>
      <c r="E32" t="s" s="4">
        <v>63</v>
      </c>
      <c r="F32" t="s" s="4">
        <v>64</v>
      </c>
      <c r="G32" t="s" s="4">
        <v>65</v>
      </c>
      <c r="H32" t="s" s="4">
        <v>206</v>
      </c>
      <c r="I32" t="s" s="4">
        <v>206</v>
      </c>
      <c r="J32" t="s" s="4">
        <v>157</v>
      </c>
      <c r="K32" t="s" s="4">
        <v>207</v>
      </c>
      <c r="L32" t="s" s="4">
        <v>208</v>
      </c>
      <c r="M32" t="s" s="4">
        <v>154</v>
      </c>
      <c r="N32" t="s" s="4">
        <v>72</v>
      </c>
      <c r="O32" t="s" s="4">
        <v>73</v>
      </c>
      <c r="P32" t="s" s="4">
        <v>209</v>
      </c>
      <c r="Q32" t="s" s="4">
        <v>75</v>
      </c>
      <c r="R32" t="s" s="4">
        <v>76</v>
      </c>
      <c r="S32" t="s" s="4">
        <v>76</v>
      </c>
      <c r="T32" t="s" s="4">
        <v>56</v>
      </c>
    </row>
    <row r="33" ht="45.0" customHeight="true">
      <c r="A33" t="s" s="4">
        <v>210</v>
      </c>
      <c r="B33" t="s" s="4">
        <v>53</v>
      </c>
      <c r="C33" t="s" s="4">
        <v>61</v>
      </c>
      <c r="D33" t="s" s="4">
        <v>62</v>
      </c>
      <c r="E33" t="s" s="4">
        <v>63</v>
      </c>
      <c r="F33" t="s" s="4">
        <v>64</v>
      </c>
      <c r="G33" t="s" s="4">
        <v>65</v>
      </c>
      <c r="H33" t="s" s="4">
        <v>142</v>
      </c>
      <c r="I33" t="s" s="4">
        <v>142</v>
      </c>
      <c r="J33" t="s" s="4">
        <v>143</v>
      </c>
      <c r="K33" t="s" s="4">
        <v>211</v>
      </c>
      <c r="L33" t="s" s="4">
        <v>109</v>
      </c>
      <c r="M33" t="s" s="4">
        <v>212</v>
      </c>
      <c r="N33" t="s" s="4">
        <v>72</v>
      </c>
      <c r="O33" t="s" s="4">
        <v>73</v>
      </c>
      <c r="P33" t="s" s="4">
        <v>213</v>
      </c>
      <c r="Q33" t="s" s="4">
        <v>75</v>
      </c>
      <c r="R33" t="s" s="4">
        <v>76</v>
      </c>
      <c r="S33" t="s" s="4">
        <v>76</v>
      </c>
      <c r="T33" t="s" s="4">
        <v>56</v>
      </c>
    </row>
    <row r="34" ht="45.0" customHeight="true">
      <c r="A34" t="s" s="4">
        <v>214</v>
      </c>
      <c r="B34" t="s" s="4">
        <v>53</v>
      </c>
      <c r="C34" t="s" s="4">
        <v>61</v>
      </c>
      <c r="D34" t="s" s="4">
        <v>62</v>
      </c>
      <c r="E34" t="s" s="4">
        <v>63</v>
      </c>
      <c r="F34" t="s" s="4">
        <v>64</v>
      </c>
      <c r="G34" t="s" s="4">
        <v>65</v>
      </c>
      <c r="H34" t="s" s="4">
        <v>215</v>
      </c>
      <c r="I34" t="s" s="4">
        <v>215</v>
      </c>
      <c r="J34" t="s" s="4">
        <v>216</v>
      </c>
      <c r="K34" t="s" s="4">
        <v>217</v>
      </c>
      <c r="L34" t="s" s="4">
        <v>164</v>
      </c>
      <c r="M34" t="s" s="4">
        <v>109</v>
      </c>
      <c r="N34" t="s" s="4">
        <v>72</v>
      </c>
      <c r="O34" t="s" s="4">
        <v>73</v>
      </c>
      <c r="P34" t="s" s="4">
        <v>218</v>
      </c>
      <c r="Q34" t="s" s="4">
        <v>75</v>
      </c>
      <c r="R34" t="s" s="4">
        <v>76</v>
      </c>
      <c r="S34" t="s" s="4">
        <v>76</v>
      </c>
      <c r="T34" t="s" s="4">
        <v>56</v>
      </c>
    </row>
    <row r="35" ht="45.0" customHeight="true">
      <c r="A35" t="s" s="4">
        <v>219</v>
      </c>
      <c r="B35" t="s" s="4">
        <v>53</v>
      </c>
      <c r="C35" t="s" s="4">
        <v>61</v>
      </c>
      <c r="D35" t="s" s="4">
        <v>62</v>
      </c>
      <c r="E35" t="s" s="4">
        <v>63</v>
      </c>
      <c r="F35" t="s" s="4">
        <v>64</v>
      </c>
      <c r="G35" t="s" s="4">
        <v>65</v>
      </c>
      <c r="H35" t="s" s="4">
        <v>220</v>
      </c>
      <c r="I35" t="s" s="4">
        <v>220</v>
      </c>
      <c r="J35" t="s" s="4">
        <v>216</v>
      </c>
      <c r="K35" t="s" s="4">
        <v>221</v>
      </c>
      <c r="L35" t="s" s="4">
        <v>222</v>
      </c>
      <c r="M35" t="s" s="4">
        <v>223</v>
      </c>
      <c r="N35" t="s" s="4">
        <v>90</v>
      </c>
      <c r="O35" t="s" s="4">
        <v>73</v>
      </c>
      <c r="P35" t="s" s="4">
        <v>224</v>
      </c>
      <c r="Q35" t="s" s="4">
        <v>75</v>
      </c>
      <c r="R35" t="s" s="4">
        <v>76</v>
      </c>
      <c r="S35" t="s" s="4">
        <v>76</v>
      </c>
      <c r="T35" t="s" s="4">
        <v>56</v>
      </c>
    </row>
    <row r="36" ht="45.0" customHeight="true">
      <c r="A36" t="s" s="4">
        <v>225</v>
      </c>
      <c r="B36" t="s" s="4">
        <v>53</v>
      </c>
      <c r="C36" t="s" s="4">
        <v>61</v>
      </c>
      <c r="D36" t="s" s="4">
        <v>62</v>
      </c>
      <c r="E36" t="s" s="4">
        <v>63</v>
      </c>
      <c r="F36" t="s" s="4">
        <v>64</v>
      </c>
      <c r="G36" t="s" s="4">
        <v>65</v>
      </c>
      <c r="H36" t="s" s="4">
        <v>226</v>
      </c>
      <c r="I36" t="s" s="4">
        <v>226</v>
      </c>
      <c r="J36" t="s" s="4">
        <v>227</v>
      </c>
      <c r="K36" t="s" s="4">
        <v>228</v>
      </c>
      <c r="L36" t="s" s="4">
        <v>229</v>
      </c>
      <c r="M36" t="s" s="4">
        <v>230</v>
      </c>
      <c r="N36" t="s" s="4">
        <v>90</v>
      </c>
      <c r="O36" t="s" s="4">
        <v>73</v>
      </c>
      <c r="P36" t="s" s="4">
        <v>231</v>
      </c>
      <c r="Q36" t="s" s="4">
        <v>75</v>
      </c>
      <c r="R36" t="s" s="4">
        <v>76</v>
      </c>
      <c r="S36" t="s" s="4">
        <v>76</v>
      </c>
      <c r="T36" t="s" s="4">
        <v>56</v>
      </c>
    </row>
    <row r="37" ht="45.0" customHeight="true">
      <c r="A37" t="s" s="4">
        <v>232</v>
      </c>
      <c r="B37" t="s" s="4">
        <v>53</v>
      </c>
      <c r="C37" t="s" s="4">
        <v>61</v>
      </c>
      <c r="D37" t="s" s="4">
        <v>62</v>
      </c>
      <c r="E37" t="s" s="4">
        <v>63</v>
      </c>
      <c r="F37" t="s" s="4">
        <v>64</v>
      </c>
      <c r="G37" t="s" s="4">
        <v>65</v>
      </c>
      <c r="H37" t="s" s="4">
        <v>233</v>
      </c>
      <c r="I37" t="s" s="4">
        <v>233</v>
      </c>
      <c r="J37" t="s" s="4">
        <v>227</v>
      </c>
      <c r="K37" t="s" s="4">
        <v>234</v>
      </c>
      <c r="L37" t="s" s="4">
        <v>235</v>
      </c>
      <c r="M37" t="s" s="4">
        <v>236</v>
      </c>
      <c r="N37" t="s" s="4">
        <v>90</v>
      </c>
      <c r="O37" t="s" s="4">
        <v>73</v>
      </c>
      <c r="P37" t="s" s="4">
        <v>237</v>
      </c>
      <c r="Q37" t="s" s="4">
        <v>75</v>
      </c>
      <c r="R37" t="s" s="4">
        <v>76</v>
      </c>
      <c r="S37" t="s" s="4">
        <v>76</v>
      </c>
      <c r="T37" t="s" s="4">
        <v>56</v>
      </c>
    </row>
    <row r="38" ht="45.0" customHeight="true">
      <c r="A38" t="s" s="4">
        <v>238</v>
      </c>
      <c r="B38" t="s" s="4">
        <v>53</v>
      </c>
      <c r="C38" t="s" s="4">
        <v>61</v>
      </c>
      <c r="D38" t="s" s="4">
        <v>62</v>
      </c>
      <c r="E38" t="s" s="4">
        <v>63</v>
      </c>
      <c r="F38" t="s" s="4">
        <v>64</v>
      </c>
      <c r="G38" t="s" s="4">
        <v>65</v>
      </c>
      <c r="H38" t="s" s="4">
        <v>239</v>
      </c>
      <c r="I38" t="s" s="4">
        <v>239</v>
      </c>
      <c r="J38" t="s" s="4">
        <v>227</v>
      </c>
      <c r="K38" t="s" s="4">
        <v>240</v>
      </c>
      <c r="L38" t="s" s="4">
        <v>241</v>
      </c>
      <c r="M38" t="s" s="4">
        <v>242</v>
      </c>
      <c r="N38" t="s" s="4">
        <v>90</v>
      </c>
      <c r="O38" t="s" s="4">
        <v>73</v>
      </c>
      <c r="P38" t="s" s="4">
        <v>243</v>
      </c>
      <c r="Q38" t="s" s="4">
        <v>75</v>
      </c>
      <c r="R38" t="s" s="4">
        <v>76</v>
      </c>
      <c r="S38" t="s" s="4">
        <v>76</v>
      </c>
      <c r="T38" t="s" s="4">
        <v>56</v>
      </c>
    </row>
    <row r="39" ht="45.0" customHeight="true">
      <c r="A39" t="s" s="4">
        <v>244</v>
      </c>
      <c r="B39" t="s" s="4">
        <v>53</v>
      </c>
      <c r="C39" t="s" s="4">
        <v>61</v>
      </c>
      <c r="D39" t="s" s="4">
        <v>62</v>
      </c>
      <c r="E39" t="s" s="4">
        <v>63</v>
      </c>
      <c r="F39" t="s" s="4">
        <v>64</v>
      </c>
      <c r="G39" t="s" s="4">
        <v>65</v>
      </c>
      <c r="H39" t="s" s="4">
        <v>167</v>
      </c>
      <c r="I39" t="s" s="4">
        <v>245</v>
      </c>
      <c r="J39" t="s" s="4">
        <v>100</v>
      </c>
      <c r="K39" t="s" s="4">
        <v>246</v>
      </c>
      <c r="L39" t="s" s="4">
        <v>115</v>
      </c>
      <c r="M39" t="s" s="4">
        <v>247</v>
      </c>
      <c r="N39" t="s" s="4">
        <v>72</v>
      </c>
      <c r="O39" t="s" s="4">
        <v>73</v>
      </c>
      <c r="P39" t="s" s="4">
        <v>248</v>
      </c>
      <c r="Q39" t="s" s="4">
        <v>75</v>
      </c>
      <c r="R39" t="s" s="4">
        <v>76</v>
      </c>
      <c r="S39" t="s" s="4">
        <v>76</v>
      </c>
      <c r="T39" t="s" s="4">
        <v>56</v>
      </c>
    </row>
    <row r="40" ht="45.0" customHeight="true">
      <c r="A40" t="s" s="4">
        <v>249</v>
      </c>
      <c r="B40" t="s" s="4">
        <v>53</v>
      </c>
      <c r="C40" t="s" s="4">
        <v>61</v>
      </c>
      <c r="D40" t="s" s="4">
        <v>62</v>
      </c>
      <c r="E40" t="s" s="4">
        <v>63</v>
      </c>
      <c r="F40" t="s" s="4">
        <v>64</v>
      </c>
      <c r="G40" t="s" s="4">
        <v>65</v>
      </c>
      <c r="H40" t="s" s="4">
        <v>190</v>
      </c>
      <c r="I40" t="s" s="4">
        <v>190</v>
      </c>
      <c r="J40" t="s" s="4">
        <v>157</v>
      </c>
      <c r="K40" t="s" s="4">
        <v>250</v>
      </c>
      <c r="L40" t="s" s="4">
        <v>251</v>
      </c>
      <c r="M40" t="s" s="4">
        <v>88</v>
      </c>
      <c r="N40" t="s" s="4">
        <v>72</v>
      </c>
      <c r="O40" t="s" s="4">
        <v>73</v>
      </c>
      <c r="P40" t="s" s="4">
        <v>252</v>
      </c>
      <c r="Q40" t="s" s="4">
        <v>75</v>
      </c>
      <c r="R40" t="s" s="4">
        <v>76</v>
      </c>
      <c r="S40" t="s" s="4">
        <v>76</v>
      </c>
      <c r="T40" t="s" s="4">
        <v>56</v>
      </c>
    </row>
    <row r="41" ht="45.0" customHeight="true">
      <c r="A41" t="s" s="4">
        <v>253</v>
      </c>
      <c r="B41" t="s" s="4">
        <v>53</v>
      </c>
      <c r="C41" t="s" s="4">
        <v>61</v>
      </c>
      <c r="D41" t="s" s="4">
        <v>62</v>
      </c>
      <c r="E41" t="s" s="4">
        <v>63</v>
      </c>
      <c r="F41" t="s" s="4">
        <v>64</v>
      </c>
      <c r="G41" t="s" s="4">
        <v>65</v>
      </c>
      <c r="H41" t="s" s="4">
        <v>78</v>
      </c>
      <c r="I41" t="s" s="4">
        <v>78</v>
      </c>
      <c r="J41" t="s" s="4">
        <v>175</v>
      </c>
      <c r="K41" t="s" s="4">
        <v>254</v>
      </c>
      <c r="L41" t="s" s="4">
        <v>127</v>
      </c>
      <c r="M41" t="s" s="4">
        <v>255</v>
      </c>
      <c r="N41" t="s" s="4">
        <v>90</v>
      </c>
      <c r="O41" t="s" s="4">
        <v>73</v>
      </c>
      <c r="P41" t="s" s="4">
        <v>256</v>
      </c>
      <c r="Q41" t="s" s="4">
        <v>75</v>
      </c>
      <c r="R41" t="s" s="4">
        <v>76</v>
      </c>
      <c r="S41" t="s" s="4">
        <v>76</v>
      </c>
      <c r="T41" t="s" s="4">
        <v>56</v>
      </c>
    </row>
    <row r="42" ht="45.0" customHeight="true">
      <c r="A42" t="s" s="4">
        <v>257</v>
      </c>
      <c r="B42" t="s" s="4">
        <v>53</v>
      </c>
      <c r="C42" t="s" s="4">
        <v>61</v>
      </c>
      <c r="D42" t="s" s="4">
        <v>62</v>
      </c>
      <c r="E42" t="s" s="4">
        <v>63</v>
      </c>
      <c r="F42" t="s" s="4">
        <v>64</v>
      </c>
      <c r="G42" t="s" s="4">
        <v>65</v>
      </c>
      <c r="H42" t="s" s="4">
        <v>78</v>
      </c>
      <c r="I42" t="s" s="4">
        <v>78</v>
      </c>
      <c r="J42" t="s" s="4">
        <v>175</v>
      </c>
      <c r="K42" t="s" s="4">
        <v>258</v>
      </c>
      <c r="L42" t="s" s="4">
        <v>242</v>
      </c>
      <c r="M42" t="s" s="4">
        <v>103</v>
      </c>
      <c r="N42" t="s" s="4">
        <v>72</v>
      </c>
      <c r="O42" t="s" s="4">
        <v>73</v>
      </c>
      <c r="P42" t="s" s="4">
        <v>259</v>
      </c>
      <c r="Q42" t="s" s="4">
        <v>75</v>
      </c>
      <c r="R42" t="s" s="4">
        <v>76</v>
      </c>
      <c r="S42" t="s" s="4">
        <v>76</v>
      </c>
      <c r="T42" t="s" s="4">
        <v>56</v>
      </c>
    </row>
    <row r="43" ht="45.0" customHeight="true">
      <c r="A43" t="s" s="4">
        <v>260</v>
      </c>
      <c r="B43" t="s" s="4">
        <v>53</v>
      </c>
      <c r="C43" t="s" s="4">
        <v>61</v>
      </c>
      <c r="D43" t="s" s="4">
        <v>62</v>
      </c>
      <c r="E43" t="s" s="4">
        <v>63</v>
      </c>
      <c r="F43" t="s" s="4">
        <v>64</v>
      </c>
      <c r="G43" t="s" s="4">
        <v>65</v>
      </c>
      <c r="H43" t="s" s="4">
        <v>78</v>
      </c>
      <c r="I43" t="s" s="4">
        <v>78</v>
      </c>
      <c r="J43" t="s" s="4">
        <v>157</v>
      </c>
      <c r="K43" t="s" s="4">
        <v>261</v>
      </c>
      <c r="L43" t="s" s="4">
        <v>262</v>
      </c>
      <c r="M43" t="s" s="4">
        <v>263</v>
      </c>
      <c r="N43" t="s" s="4">
        <v>72</v>
      </c>
      <c r="O43" t="s" s="4">
        <v>73</v>
      </c>
      <c r="P43" t="s" s="4">
        <v>264</v>
      </c>
      <c r="Q43" t="s" s="4">
        <v>75</v>
      </c>
      <c r="R43" t="s" s="4">
        <v>76</v>
      </c>
      <c r="S43" t="s" s="4">
        <v>76</v>
      </c>
      <c r="T43" t="s" s="4">
        <v>56</v>
      </c>
    </row>
    <row r="44" ht="45.0" customHeight="true">
      <c r="A44" t="s" s="4">
        <v>265</v>
      </c>
      <c r="B44" t="s" s="4">
        <v>53</v>
      </c>
      <c r="C44" t="s" s="4">
        <v>61</v>
      </c>
      <c r="D44" t="s" s="4">
        <v>62</v>
      </c>
      <c r="E44" t="s" s="4">
        <v>63</v>
      </c>
      <c r="F44" t="s" s="4">
        <v>64</v>
      </c>
      <c r="G44" t="s" s="4">
        <v>65</v>
      </c>
      <c r="H44" t="s" s="4">
        <v>78</v>
      </c>
      <c r="I44" t="s" s="4">
        <v>78</v>
      </c>
      <c r="J44" t="s" s="4">
        <v>266</v>
      </c>
      <c r="K44" t="s" s="4">
        <v>267</v>
      </c>
      <c r="L44" t="s" s="4">
        <v>268</v>
      </c>
      <c r="M44" t="s" s="4">
        <v>269</v>
      </c>
      <c r="N44" t="s" s="4">
        <v>72</v>
      </c>
      <c r="O44" t="s" s="4">
        <v>73</v>
      </c>
      <c r="P44" t="s" s="4">
        <v>270</v>
      </c>
      <c r="Q44" t="s" s="4">
        <v>75</v>
      </c>
      <c r="R44" t="s" s="4">
        <v>76</v>
      </c>
      <c r="S44" t="s" s="4">
        <v>76</v>
      </c>
      <c r="T44" t="s" s="4">
        <v>56</v>
      </c>
    </row>
    <row r="45" ht="45.0" customHeight="true">
      <c r="A45" t="s" s="4">
        <v>271</v>
      </c>
      <c r="B45" t="s" s="4">
        <v>53</v>
      </c>
      <c r="C45" t="s" s="4">
        <v>61</v>
      </c>
      <c r="D45" t="s" s="4">
        <v>62</v>
      </c>
      <c r="E45" t="s" s="4">
        <v>63</v>
      </c>
      <c r="F45" t="s" s="4">
        <v>64</v>
      </c>
      <c r="G45" t="s" s="4">
        <v>65</v>
      </c>
      <c r="H45" t="s" s="4">
        <v>78</v>
      </c>
      <c r="I45" t="s" s="4">
        <v>78</v>
      </c>
      <c r="J45" t="s" s="4">
        <v>175</v>
      </c>
      <c r="K45" t="s" s="4">
        <v>272</v>
      </c>
      <c r="L45" t="s" s="4">
        <v>109</v>
      </c>
      <c r="M45" t="s" s="4">
        <v>273</v>
      </c>
      <c r="N45" t="s" s="4">
        <v>90</v>
      </c>
      <c r="O45" t="s" s="4">
        <v>73</v>
      </c>
      <c r="P45" t="s" s="4">
        <v>274</v>
      </c>
      <c r="Q45" t="s" s="4">
        <v>75</v>
      </c>
      <c r="R45" t="s" s="4">
        <v>76</v>
      </c>
      <c r="S45" t="s" s="4">
        <v>76</v>
      </c>
      <c r="T45" t="s" s="4">
        <v>56</v>
      </c>
    </row>
    <row r="46" ht="45.0" customHeight="true">
      <c r="A46" t="s" s="4">
        <v>275</v>
      </c>
      <c r="B46" t="s" s="4">
        <v>53</v>
      </c>
      <c r="C46" t="s" s="4">
        <v>61</v>
      </c>
      <c r="D46" t="s" s="4">
        <v>62</v>
      </c>
      <c r="E46" t="s" s="4">
        <v>63</v>
      </c>
      <c r="F46" t="s" s="4">
        <v>64</v>
      </c>
      <c r="G46" t="s" s="4">
        <v>65</v>
      </c>
      <c r="H46" t="s" s="4">
        <v>276</v>
      </c>
      <c r="I46" t="s" s="4">
        <v>276</v>
      </c>
      <c r="J46" t="s" s="4">
        <v>175</v>
      </c>
      <c r="K46" t="s" s="4">
        <v>277</v>
      </c>
      <c r="L46" t="s" s="4">
        <v>222</v>
      </c>
      <c r="M46" t="s" s="4">
        <v>109</v>
      </c>
      <c r="N46" t="s" s="4">
        <v>90</v>
      </c>
      <c r="O46" t="s" s="4">
        <v>73</v>
      </c>
      <c r="P46" t="s" s="4">
        <v>278</v>
      </c>
      <c r="Q46" t="s" s="4">
        <v>75</v>
      </c>
      <c r="R46" t="s" s="4">
        <v>76</v>
      </c>
      <c r="S46" t="s" s="4">
        <v>76</v>
      </c>
      <c r="T46" t="s" s="4">
        <v>56</v>
      </c>
    </row>
    <row r="47" ht="45.0" customHeight="true">
      <c r="A47" t="s" s="4">
        <v>279</v>
      </c>
      <c r="B47" t="s" s="4">
        <v>53</v>
      </c>
      <c r="C47" t="s" s="4">
        <v>61</v>
      </c>
      <c r="D47" t="s" s="4">
        <v>62</v>
      </c>
      <c r="E47" t="s" s="4">
        <v>63</v>
      </c>
      <c r="F47" t="s" s="4">
        <v>64</v>
      </c>
      <c r="G47" t="s" s="4">
        <v>65</v>
      </c>
      <c r="H47" t="s" s="4">
        <v>196</v>
      </c>
      <c r="I47" t="s" s="4">
        <v>196</v>
      </c>
      <c r="J47" t="s" s="4">
        <v>143</v>
      </c>
      <c r="K47" t="s" s="4">
        <v>280</v>
      </c>
      <c r="L47" t="s" s="4">
        <v>70</v>
      </c>
      <c r="M47" t="s" s="4">
        <v>134</v>
      </c>
      <c r="N47" t="s" s="4">
        <v>72</v>
      </c>
      <c r="O47" t="s" s="4">
        <v>73</v>
      </c>
      <c r="P47" t="s" s="4">
        <v>281</v>
      </c>
      <c r="Q47" t="s" s="4">
        <v>75</v>
      </c>
      <c r="R47" t="s" s="4">
        <v>76</v>
      </c>
      <c r="S47" t="s" s="4">
        <v>76</v>
      </c>
      <c r="T47" t="s" s="4">
        <v>56</v>
      </c>
    </row>
    <row r="48" ht="45.0" customHeight="true">
      <c r="A48" t="s" s="4">
        <v>282</v>
      </c>
      <c r="B48" t="s" s="4">
        <v>53</v>
      </c>
      <c r="C48" t="s" s="4">
        <v>61</v>
      </c>
      <c r="D48" t="s" s="4">
        <v>62</v>
      </c>
      <c r="E48" t="s" s="4">
        <v>63</v>
      </c>
      <c r="F48" t="s" s="4">
        <v>64</v>
      </c>
      <c r="G48" t="s" s="4">
        <v>65</v>
      </c>
      <c r="H48" t="s" s="4">
        <v>283</v>
      </c>
      <c r="I48" t="s" s="4">
        <v>107</v>
      </c>
      <c r="J48" t="s" s="4">
        <v>100</v>
      </c>
      <c r="K48" t="s" s="4">
        <v>284</v>
      </c>
      <c r="L48" t="s" s="4">
        <v>89</v>
      </c>
      <c r="M48" t="s" s="4">
        <v>127</v>
      </c>
      <c r="N48" t="s" s="4">
        <v>72</v>
      </c>
      <c r="O48" t="s" s="4">
        <v>73</v>
      </c>
      <c r="P48" t="s" s="4">
        <v>285</v>
      </c>
      <c r="Q48" t="s" s="4">
        <v>75</v>
      </c>
      <c r="R48" t="s" s="4">
        <v>76</v>
      </c>
      <c r="S48" t="s" s="4">
        <v>76</v>
      </c>
      <c r="T48" t="s" s="4">
        <v>56</v>
      </c>
    </row>
    <row r="49" ht="45.0" customHeight="true">
      <c r="A49" t="s" s="4">
        <v>286</v>
      </c>
      <c r="B49" t="s" s="4">
        <v>53</v>
      </c>
      <c r="C49" t="s" s="4">
        <v>61</v>
      </c>
      <c r="D49" t="s" s="4">
        <v>62</v>
      </c>
      <c r="E49" t="s" s="4">
        <v>63</v>
      </c>
      <c r="F49" t="s" s="4">
        <v>64</v>
      </c>
      <c r="G49" t="s" s="4">
        <v>65</v>
      </c>
      <c r="H49" t="s" s="4">
        <v>287</v>
      </c>
      <c r="I49" t="s" s="4">
        <v>288</v>
      </c>
      <c r="J49" t="s" s="4">
        <v>100</v>
      </c>
      <c r="K49" t="s" s="4">
        <v>289</v>
      </c>
      <c r="L49" t="s" s="4">
        <v>192</v>
      </c>
      <c r="M49" t="s" s="4">
        <v>262</v>
      </c>
      <c r="N49" t="s" s="4">
        <v>72</v>
      </c>
      <c r="O49" t="s" s="4">
        <v>73</v>
      </c>
      <c r="P49" t="s" s="4">
        <v>290</v>
      </c>
      <c r="Q49" t="s" s="4">
        <v>75</v>
      </c>
      <c r="R49" t="s" s="4">
        <v>76</v>
      </c>
      <c r="S49" t="s" s="4">
        <v>76</v>
      </c>
      <c r="T49" t="s" s="4">
        <v>56</v>
      </c>
    </row>
    <row r="50" ht="45.0" customHeight="true">
      <c r="A50" t="s" s="4">
        <v>291</v>
      </c>
      <c r="B50" t="s" s="4">
        <v>53</v>
      </c>
      <c r="C50" t="s" s="4">
        <v>61</v>
      </c>
      <c r="D50" t="s" s="4">
        <v>62</v>
      </c>
      <c r="E50" t="s" s="4">
        <v>63</v>
      </c>
      <c r="F50" t="s" s="4">
        <v>64</v>
      </c>
      <c r="G50" t="s" s="4">
        <v>65</v>
      </c>
      <c r="H50" t="s" s="4">
        <v>292</v>
      </c>
      <c r="I50" t="s" s="4">
        <v>190</v>
      </c>
      <c r="J50" t="s" s="4">
        <v>100</v>
      </c>
      <c r="K50" t="s" s="4">
        <v>293</v>
      </c>
      <c r="L50" t="s" s="4">
        <v>268</v>
      </c>
      <c r="M50" t="s" s="4">
        <v>269</v>
      </c>
      <c r="N50" t="s" s="4">
        <v>72</v>
      </c>
      <c r="O50" t="s" s="4">
        <v>73</v>
      </c>
      <c r="P50" t="s" s="4">
        <v>294</v>
      </c>
      <c r="Q50" t="s" s="4">
        <v>75</v>
      </c>
      <c r="R50" t="s" s="4">
        <v>76</v>
      </c>
      <c r="S50" t="s" s="4">
        <v>76</v>
      </c>
      <c r="T50" t="s" s="4">
        <v>56</v>
      </c>
    </row>
    <row r="51" ht="45.0" customHeight="true">
      <c r="A51" t="s" s="4">
        <v>295</v>
      </c>
      <c r="B51" t="s" s="4">
        <v>53</v>
      </c>
      <c r="C51" t="s" s="4">
        <v>61</v>
      </c>
      <c r="D51" t="s" s="4">
        <v>62</v>
      </c>
      <c r="E51" t="s" s="4">
        <v>63</v>
      </c>
      <c r="F51" t="s" s="4">
        <v>64</v>
      </c>
      <c r="G51" t="s" s="4">
        <v>65</v>
      </c>
      <c r="H51" t="s" s="4">
        <v>287</v>
      </c>
      <c r="I51" t="s" s="4">
        <v>296</v>
      </c>
      <c r="J51" t="s" s="4">
        <v>100</v>
      </c>
      <c r="K51" t="s" s="4">
        <v>297</v>
      </c>
      <c r="L51" t="s" s="4">
        <v>127</v>
      </c>
      <c r="M51" t="s" s="4">
        <v>298</v>
      </c>
      <c r="N51" t="s" s="4">
        <v>90</v>
      </c>
      <c r="O51" t="s" s="4">
        <v>73</v>
      </c>
      <c r="P51" t="s" s="4">
        <v>299</v>
      </c>
      <c r="Q51" t="s" s="4">
        <v>75</v>
      </c>
      <c r="R51" t="s" s="4">
        <v>76</v>
      </c>
      <c r="S51" t="s" s="4">
        <v>76</v>
      </c>
      <c r="T51" t="s" s="4">
        <v>56</v>
      </c>
    </row>
    <row r="52" ht="45.0" customHeight="true">
      <c r="A52" t="s" s="4">
        <v>300</v>
      </c>
      <c r="B52" t="s" s="4">
        <v>53</v>
      </c>
      <c r="C52" t="s" s="4">
        <v>61</v>
      </c>
      <c r="D52" t="s" s="4">
        <v>62</v>
      </c>
      <c r="E52" t="s" s="4">
        <v>63</v>
      </c>
      <c r="F52" t="s" s="4">
        <v>64</v>
      </c>
      <c r="G52" t="s" s="4">
        <v>65</v>
      </c>
      <c r="H52" t="s" s="4">
        <v>301</v>
      </c>
      <c r="I52" t="s" s="4">
        <v>302</v>
      </c>
      <c r="J52" t="s" s="4">
        <v>100</v>
      </c>
      <c r="K52" t="s" s="4">
        <v>303</v>
      </c>
      <c r="L52" t="s" s="4">
        <v>304</v>
      </c>
      <c r="M52" t="s" s="4">
        <v>305</v>
      </c>
      <c r="N52" t="s" s="4">
        <v>90</v>
      </c>
      <c r="O52" t="s" s="4">
        <v>73</v>
      </c>
      <c r="P52" t="s" s="4">
        <v>306</v>
      </c>
      <c r="Q52" t="s" s="4">
        <v>75</v>
      </c>
      <c r="R52" t="s" s="4">
        <v>76</v>
      </c>
      <c r="S52" t="s" s="4">
        <v>76</v>
      </c>
      <c r="T52" t="s" s="4">
        <v>56</v>
      </c>
    </row>
    <row r="53" ht="45.0" customHeight="true">
      <c r="A53" t="s" s="4">
        <v>307</v>
      </c>
      <c r="B53" t="s" s="4">
        <v>53</v>
      </c>
      <c r="C53" t="s" s="4">
        <v>61</v>
      </c>
      <c r="D53" t="s" s="4">
        <v>62</v>
      </c>
      <c r="E53" t="s" s="4">
        <v>63</v>
      </c>
      <c r="F53" t="s" s="4">
        <v>64</v>
      </c>
      <c r="G53" t="s" s="4">
        <v>65</v>
      </c>
      <c r="H53" t="s" s="4">
        <v>308</v>
      </c>
      <c r="I53" t="s" s="4">
        <v>215</v>
      </c>
      <c r="J53" t="s" s="4">
        <v>100</v>
      </c>
      <c r="K53" t="s" s="4">
        <v>309</v>
      </c>
      <c r="L53" t="s" s="4">
        <v>223</v>
      </c>
      <c r="M53" t="s" s="4">
        <v>310</v>
      </c>
      <c r="N53" t="s" s="4">
        <v>72</v>
      </c>
      <c r="O53" t="s" s="4">
        <v>73</v>
      </c>
      <c r="P53" t="s" s="4">
        <v>311</v>
      </c>
      <c r="Q53" t="s" s="4">
        <v>75</v>
      </c>
      <c r="R53" t="s" s="4">
        <v>76</v>
      </c>
      <c r="S53" t="s" s="4">
        <v>76</v>
      </c>
      <c r="T53" t="s" s="4">
        <v>56</v>
      </c>
    </row>
    <row r="54" ht="45.0" customHeight="true">
      <c r="A54" t="s" s="4">
        <v>312</v>
      </c>
      <c r="B54" t="s" s="4">
        <v>53</v>
      </c>
      <c r="C54" t="s" s="4">
        <v>61</v>
      </c>
      <c r="D54" t="s" s="4">
        <v>62</v>
      </c>
      <c r="E54" t="s" s="4">
        <v>63</v>
      </c>
      <c r="F54" t="s" s="4">
        <v>64</v>
      </c>
      <c r="G54" t="s" s="4">
        <v>65</v>
      </c>
      <c r="H54" t="s" s="4">
        <v>313</v>
      </c>
      <c r="I54" t="s" s="4">
        <v>313</v>
      </c>
      <c r="J54" t="s" s="4">
        <v>79</v>
      </c>
      <c r="K54" t="s" s="4">
        <v>314</v>
      </c>
      <c r="L54" t="s" s="4">
        <v>315</v>
      </c>
      <c r="M54" t="s" s="4">
        <v>310</v>
      </c>
      <c r="N54" t="s" s="4">
        <v>90</v>
      </c>
      <c r="O54" t="s" s="4">
        <v>73</v>
      </c>
      <c r="P54" t="s" s="4">
        <v>316</v>
      </c>
      <c r="Q54" t="s" s="4">
        <v>75</v>
      </c>
      <c r="R54" t="s" s="4">
        <v>76</v>
      </c>
      <c r="S54" t="s" s="4">
        <v>76</v>
      </c>
      <c r="T54" t="s" s="4">
        <v>56</v>
      </c>
    </row>
    <row r="55" ht="45.0" customHeight="true">
      <c r="A55" t="s" s="4">
        <v>317</v>
      </c>
      <c r="B55" t="s" s="4">
        <v>53</v>
      </c>
      <c r="C55" t="s" s="4">
        <v>61</v>
      </c>
      <c r="D55" t="s" s="4">
        <v>62</v>
      </c>
      <c r="E55" t="s" s="4">
        <v>63</v>
      </c>
      <c r="F55" t="s" s="4">
        <v>64</v>
      </c>
      <c r="G55" t="s" s="4">
        <v>65</v>
      </c>
      <c r="H55" t="s" s="4">
        <v>78</v>
      </c>
      <c r="I55" t="s" s="4">
        <v>78</v>
      </c>
      <c r="J55" t="s" s="4">
        <v>79</v>
      </c>
      <c r="K55" t="s" s="4">
        <v>318</v>
      </c>
      <c r="L55" t="s" s="4">
        <v>319</v>
      </c>
      <c r="M55" t="s" s="4">
        <v>164</v>
      </c>
      <c r="N55" t="s" s="4">
        <v>90</v>
      </c>
      <c r="O55" t="s" s="4">
        <v>73</v>
      </c>
      <c r="P55" t="s" s="4">
        <v>320</v>
      </c>
      <c r="Q55" t="s" s="4">
        <v>75</v>
      </c>
      <c r="R55" t="s" s="4">
        <v>76</v>
      </c>
      <c r="S55" t="s" s="4">
        <v>76</v>
      </c>
      <c r="T55" t="s" s="4">
        <v>56</v>
      </c>
    </row>
    <row r="56" ht="45.0" customHeight="true">
      <c r="A56" t="s" s="4">
        <v>321</v>
      </c>
      <c r="B56" t="s" s="4">
        <v>53</v>
      </c>
      <c r="C56" t="s" s="4">
        <v>61</v>
      </c>
      <c r="D56" t="s" s="4">
        <v>62</v>
      </c>
      <c r="E56" t="s" s="4">
        <v>63</v>
      </c>
      <c r="F56" t="s" s="4">
        <v>64</v>
      </c>
      <c r="G56" t="s" s="4">
        <v>65</v>
      </c>
      <c r="H56" t="s" s="4">
        <v>125</v>
      </c>
      <c r="I56" t="s" s="4">
        <v>125</v>
      </c>
      <c r="J56" t="s" s="4">
        <v>79</v>
      </c>
      <c r="K56" t="s" s="4">
        <v>322</v>
      </c>
      <c r="L56" t="s" s="4">
        <v>70</v>
      </c>
      <c r="M56" t="s" s="4">
        <v>323</v>
      </c>
      <c r="N56" t="s" s="4">
        <v>90</v>
      </c>
      <c r="O56" t="s" s="4">
        <v>73</v>
      </c>
      <c r="P56" t="s" s="4">
        <v>324</v>
      </c>
      <c r="Q56" t="s" s="4">
        <v>75</v>
      </c>
      <c r="R56" t="s" s="4">
        <v>76</v>
      </c>
      <c r="S56" t="s" s="4">
        <v>76</v>
      </c>
      <c r="T56" t="s" s="4">
        <v>56</v>
      </c>
    </row>
    <row r="57" ht="45.0" customHeight="true">
      <c r="A57" t="s" s="4">
        <v>325</v>
      </c>
      <c r="B57" t="s" s="4">
        <v>53</v>
      </c>
      <c r="C57" t="s" s="4">
        <v>61</v>
      </c>
      <c r="D57" t="s" s="4">
        <v>62</v>
      </c>
      <c r="E57" t="s" s="4">
        <v>63</v>
      </c>
      <c r="F57" t="s" s="4">
        <v>64</v>
      </c>
      <c r="G57" t="s" s="4">
        <v>65</v>
      </c>
      <c r="H57" t="s" s="4">
        <v>326</v>
      </c>
      <c r="I57" t="s" s="4">
        <v>326</v>
      </c>
      <c r="J57" t="s" s="4">
        <v>79</v>
      </c>
      <c r="K57" t="s" s="4">
        <v>87</v>
      </c>
      <c r="L57" t="s" s="4">
        <v>208</v>
      </c>
      <c r="M57" t="s" s="4">
        <v>154</v>
      </c>
      <c r="N57" t="s" s="4">
        <v>90</v>
      </c>
      <c r="O57" t="s" s="4">
        <v>73</v>
      </c>
      <c r="P57" t="s" s="4">
        <v>327</v>
      </c>
      <c r="Q57" t="s" s="4">
        <v>75</v>
      </c>
      <c r="R57" t="s" s="4">
        <v>76</v>
      </c>
      <c r="S57" t="s" s="4">
        <v>76</v>
      </c>
      <c r="T57" t="s" s="4">
        <v>56</v>
      </c>
    </row>
    <row r="58" ht="45.0" customHeight="true">
      <c r="A58" t="s" s="4">
        <v>328</v>
      </c>
      <c r="B58" t="s" s="4">
        <v>53</v>
      </c>
      <c r="C58" t="s" s="4">
        <v>61</v>
      </c>
      <c r="D58" t="s" s="4">
        <v>62</v>
      </c>
      <c r="E58" t="s" s="4">
        <v>63</v>
      </c>
      <c r="F58" t="s" s="4">
        <v>64</v>
      </c>
      <c r="G58" t="s" s="4">
        <v>65</v>
      </c>
      <c r="H58" t="s" s="4">
        <v>78</v>
      </c>
      <c r="I58" t="s" s="4">
        <v>78</v>
      </c>
      <c r="J58" t="s" s="4">
        <v>79</v>
      </c>
      <c r="K58" t="s" s="4">
        <v>329</v>
      </c>
      <c r="L58" t="s" s="4">
        <v>330</v>
      </c>
      <c r="M58" t="s" s="4">
        <v>154</v>
      </c>
      <c r="N58" t="s" s="4">
        <v>90</v>
      </c>
      <c r="O58" t="s" s="4">
        <v>73</v>
      </c>
      <c r="P58" t="s" s="4">
        <v>331</v>
      </c>
      <c r="Q58" t="s" s="4">
        <v>75</v>
      </c>
      <c r="R58" t="s" s="4">
        <v>76</v>
      </c>
      <c r="S58" t="s" s="4">
        <v>76</v>
      </c>
      <c r="T58" t="s" s="4">
        <v>56</v>
      </c>
    </row>
    <row r="59" ht="45.0" customHeight="true">
      <c r="A59" t="s" s="4">
        <v>332</v>
      </c>
      <c r="B59" t="s" s="4">
        <v>53</v>
      </c>
      <c r="C59" t="s" s="4">
        <v>61</v>
      </c>
      <c r="D59" t="s" s="4">
        <v>62</v>
      </c>
      <c r="E59" t="s" s="4">
        <v>63</v>
      </c>
      <c r="F59" t="s" s="4">
        <v>64</v>
      </c>
      <c r="G59" t="s" s="4">
        <v>65</v>
      </c>
      <c r="H59" t="s" s="4">
        <v>333</v>
      </c>
      <c r="I59" t="s" s="4">
        <v>333</v>
      </c>
      <c r="J59" t="s" s="4">
        <v>79</v>
      </c>
      <c r="K59" t="s" s="4">
        <v>334</v>
      </c>
      <c r="L59" t="s" s="4">
        <v>192</v>
      </c>
      <c r="M59" t="s" s="4">
        <v>268</v>
      </c>
      <c r="N59" t="s" s="4">
        <v>90</v>
      </c>
      <c r="O59" t="s" s="4">
        <v>73</v>
      </c>
      <c r="P59" t="s" s="4">
        <v>335</v>
      </c>
      <c r="Q59" t="s" s="4">
        <v>75</v>
      </c>
      <c r="R59" t="s" s="4">
        <v>76</v>
      </c>
      <c r="S59" t="s" s="4">
        <v>76</v>
      </c>
      <c r="T59" t="s" s="4">
        <v>56</v>
      </c>
    </row>
    <row r="60" ht="45.0" customHeight="true">
      <c r="A60" t="s" s="4">
        <v>336</v>
      </c>
      <c r="B60" t="s" s="4">
        <v>53</v>
      </c>
      <c r="C60" t="s" s="4">
        <v>61</v>
      </c>
      <c r="D60" t="s" s="4">
        <v>62</v>
      </c>
      <c r="E60" t="s" s="4">
        <v>63</v>
      </c>
      <c r="F60" t="s" s="4">
        <v>64</v>
      </c>
      <c r="G60" t="s" s="4">
        <v>65</v>
      </c>
      <c r="H60" t="s" s="4">
        <v>337</v>
      </c>
      <c r="I60" t="s" s="4">
        <v>337</v>
      </c>
      <c r="J60" t="s" s="4">
        <v>157</v>
      </c>
      <c r="K60" t="s" s="4">
        <v>338</v>
      </c>
      <c r="L60" t="s" s="4">
        <v>134</v>
      </c>
      <c r="M60" t="s" s="4">
        <v>95</v>
      </c>
      <c r="N60" t="s" s="4">
        <v>90</v>
      </c>
      <c r="O60" t="s" s="4">
        <v>73</v>
      </c>
      <c r="P60" t="s" s="4">
        <v>339</v>
      </c>
      <c r="Q60" t="s" s="4">
        <v>75</v>
      </c>
      <c r="R60" t="s" s="4">
        <v>76</v>
      </c>
      <c r="S60" t="s" s="4">
        <v>76</v>
      </c>
      <c r="T60" t="s" s="4">
        <v>56</v>
      </c>
    </row>
    <row r="61" ht="45.0" customHeight="true">
      <c r="A61" t="s" s="4">
        <v>340</v>
      </c>
      <c r="B61" t="s" s="4">
        <v>53</v>
      </c>
      <c r="C61" t="s" s="4">
        <v>61</v>
      </c>
      <c r="D61" t="s" s="4">
        <v>62</v>
      </c>
      <c r="E61" t="s" s="4">
        <v>63</v>
      </c>
      <c r="F61" t="s" s="4">
        <v>64</v>
      </c>
      <c r="G61" t="s" s="4">
        <v>65</v>
      </c>
      <c r="H61" t="s" s="4">
        <v>341</v>
      </c>
      <c r="I61" t="s" s="4">
        <v>341</v>
      </c>
      <c r="J61" t="s" s="4">
        <v>342</v>
      </c>
      <c r="K61" t="s" s="4">
        <v>343</v>
      </c>
      <c r="L61" t="s" s="4">
        <v>222</v>
      </c>
      <c r="M61" t="s" s="4">
        <v>187</v>
      </c>
      <c r="N61" t="s" s="4">
        <v>72</v>
      </c>
      <c r="O61" t="s" s="4">
        <v>73</v>
      </c>
      <c r="P61" t="s" s="4">
        <v>344</v>
      </c>
      <c r="Q61" t="s" s="4">
        <v>75</v>
      </c>
      <c r="R61" t="s" s="4">
        <v>76</v>
      </c>
      <c r="S61" t="s" s="4">
        <v>76</v>
      </c>
      <c r="T61" t="s" s="4">
        <v>56</v>
      </c>
    </row>
    <row r="62" ht="45.0" customHeight="true">
      <c r="A62" t="s" s="4">
        <v>345</v>
      </c>
      <c r="B62" t="s" s="4">
        <v>53</v>
      </c>
      <c r="C62" t="s" s="4">
        <v>61</v>
      </c>
      <c r="D62" t="s" s="4">
        <v>62</v>
      </c>
      <c r="E62" t="s" s="4">
        <v>63</v>
      </c>
      <c r="F62" t="s" s="4">
        <v>64</v>
      </c>
      <c r="G62" t="s" s="4">
        <v>65</v>
      </c>
      <c r="H62" t="s" s="4">
        <v>142</v>
      </c>
      <c r="I62" t="s" s="4">
        <v>142</v>
      </c>
      <c r="J62" t="s" s="4">
        <v>143</v>
      </c>
      <c r="K62" t="s" s="4">
        <v>346</v>
      </c>
      <c r="L62" t="s" s="4">
        <v>347</v>
      </c>
      <c r="M62" t="s" s="4">
        <v>310</v>
      </c>
      <c r="N62" t="s" s="4">
        <v>90</v>
      </c>
      <c r="O62" t="s" s="4">
        <v>73</v>
      </c>
      <c r="P62" t="s" s="4">
        <v>348</v>
      </c>
      <c r="Q62" t="s" s="4">
        <v>75</v>
      </c>
      <c r="R62" t="s" s="4">
        <v>76</v>
      </c>
      <c r="S62" t="s" s="4">
        <v>76</v>
      </c>
      <c r="T62" t="s" s="4">
        <v>56</v>
      </c>
    </row>
    <row r="63" ht="45.0" customHeight="true">
      <c r="A63" t="s" s="4">
        <v>349</v>
      </c>
      <c r="B63" t="s" s="4">
        <v>53</v>
      </c>
      <c r="C63" t="s" s="4">
        <v>61</v>
      </c>
      <c r="D63" t="s" s="4">
        <v>62</v>
      </c>
      <c r="E63" t="s" s="4">
        <v>63</v>
      </c>
      <c r="F63" t="s" s="4">
        <v>64</v>
      </c>
      <c r="G63" t="s" s="4">
        <v>65</v>
      </c>
      <c r="H63" t="s" s="4">
        <v>142</v>
      </c>
      <c r="I63" t="s" s="4">
        <v>142</v>
      </c>
      <c r="J63" t="s" s="4">
        <v>143</v>
      </c>
      <c r="K63" t="s" s="4">
        <v>350</v>
      </c>
      <c r="L63" t="s" s="4">
        <v>187</v>
      </c>
      <c r="M63" t="s" s="4">
        <v>203</v>
      </c>
      <c r="N63" t="s" s="4">
        <v>72</v>
      </c>
      <c r="O63" t="s" s="4">
        <v>73</v>
      </c>
      <c r="P63" t="s" s="4">
        <v>351</v>
      </c>
      <c r="Q63" t="s" s="4">
        <v>75</v>
      </c>
      <c r="R63" t="s" s="4">
        <v>76</v>
      </c>
      <c r="S63" t="s" s="4">
        <v>76</v>
      </c>
      <c r="T63" t="s" s="4">
        <v>56</v>
      </c>
    </row>
    <row r="64" ht="45.0" customHeight="true">
      <c r="A64" t="s" s="4">
        <v>352</v>
      </c>
      <c r="B64" t="s" s="4">
        <v>53</v>
      </c>
      <c r="C64" t="s" s="4">
        <v>61</v>
      </c>
      <c r="D64" t="s" s="4">
        <v>62</v>
      </c>
      <c r="E64" t="s" s="4">
        <v>63</v>
      </c>
      <c r="F64" t="s" s="4">
        <v>64</v>
      </c>
      <c r="G64" t="s" s="4">
        <v>65</v>
      </c>
      <c r="H64" t="s" s="4">
        <v>142</v>
      </c>
      <c r="I64" t="s" s="4">
        <v>142</v>
      </c>
      <c r="J64" t="s" s="4">
        <v>143</v>
      </c>
      <c r="K64" t="s" s="4">
        <v>353</v>
      </c>
      <c r="L64" t="s" s="4">
        <v>354</v>
      </c>
      <c r="M64" t="s" s="4">
        <v>178</v>
      </c>
      <c r="N64" t="s" s="4">
        <v>90</v>
      </c>
      <c r="O64" t="s" s="4">
        <v>73</v>
      </c>
      <c r="P64" t="s" s="4">
        <v>355</v>
      </c>
      <c r="Q64" t="s" s="4">
        <v>75</v>
      </c>
      <c r="R64" t="s" s="4">
        <v>76</v>
      </c>
      <c r="S64" t="s" s="4">
        <v>76</v>
      </c>
      <c r="T64" t="s" s="4">
        <v>56</v>
      </c>
    </row>
    <row r="65" ht="45.0" customHeight="true">
      <c r="A65" t="s" s="4">
        <v>356</v>
      </c>
      <c r="B65" t="s" s="4">
        <v>53</v>
      </c>
      <c r="C65" t="s" s="4">
        <v>61</v>
      </c>
      <c r="D65" t="s" s="4">
        <v>62</v>
      </c>
      <c r="E65" t="s" s="4">
        <v>63</v>
      </c>
      <c r="F65" t="s" s="4">
        <v>64</v>
      </c>
      <c r="G65" t="s" s="4">
        <v>65</v>
      </c>
      <c r="H65" t="s" s="4">
        <v>142</v>
      </c>
      <c r="I65" t="s" s="4">
        <v>142</v>
      </c>
      <c r="J65" t="s" s="4">
        <v>143</v>
      </c>
      <c r="K65" t="s" s="4">
        <v>357</v>
      </c>
      <c r="L65" t="s" s="4">
        <v>109</v>
      </c>
      <c r="M65" t="s" s="4">
        <v>178</v>
      </c>
      <c r="N65" t="s" s="4">
        <v>90</v>
      </c>
      <c r="O65" t="s" s="4">
        <v>73</v>
      </c>
      <c r="P65" t="s" s="4">
        <v>358</v>
      </c>
      <c r="Q65" t="s" s="4">
        <v>75</v>
      </c>
      <c r="R65" t="s" s="4">
        <v>76</v>
      </c>
      <c r="S65" t="s" s="4">
        <v>76</v>
      </c>
      <c r="T65" t="s" s="4">
        <v>56</v>
      </c>
    </row>
    <row r="66" ht="45.0" customHeight="true">
      <c r="A66" t="s" s="4">
        <v>359</v>
      </c>
      <c r="B66" t="s" s="4">
        <v>53</v>
      </c>
      <c r="C66" t="s" s="4">
        <v>61</v>
      </c>
      <c r="D66" t="s" s="4">
        <v>62</v>
      </c>
      <c r="E66" t="s" s="4">
        <v>63</v>
      </c>
      <c r="F66" t="s" s="4">
        <v>64</v>
      </c>
      <c r="G66" t="s" s="4">
        <v>65</v>
      </c>
      <c r="H66" t="s" s="4">
        <v>360</v>
      </c>
      <c r="I66" t="s" s="4">
        <v>360</v>
      </c>
      <c r="J66" t="s" s="4">
        <v>227</v>
      </c>
      <c r="K66" t="s" s="4">
        <v>361</v>
      </c>
      <c r="L66" t="s" s="4">
        <v>154</v>
      </c>
      <c r="M66" t="s" s="4">
        <v>362</v>
      </c>
      <c r="N66" t="s" s="4">
        <v>90</v>
      </c>
      <c r="O66" t="s" s="4">
        <v>73</v>
      </c>
      <c r="P66" t="s" s="4">
        <v>363</v>
      </c>
      <c r="Q66" t="s" s="4">
        <v>75</v>
      </c>
      <c r="R66" t="s" s="4">
        <v>76</v>
      </c>
      <c r="S66" t="s" s="4">
        <v>76</v>
      </c>
      <c r="T66" t="s" s="4">
        <v>56</v>
      </c>
    </row>
    <row r="67" ht="45.0" customHeight="true">
      <c r="A67" t="s" s="4">
        <v>364</v>
      </c>
      <c r="B67" t="s" s="4">
        <v>53</v>
      </c>
      <c r="C67" t="s" s="4">
        <v>61</v>
      </c>
      <c r="D67" t="s" s="4">
        <v>62</v>
      </c>
      <c r="E67" t="s" s="4">
        <v>63</v>
      </c>
      <c r="F67" t="s" s="4">
        <v>64</v>
      </c>
      <c r="G67" t="s" s="4">
        <v>65</v>
      </c>
      <c r="H67" t="s" s="4">
        <v>226</v>
      </c>
      <c r="I67" t="s" s="4">
        <v>226</v>
      </c>
      <c r="J67" t="s" s="4">
        <v>227</v>
      </c>
      <c r="K67" t="s" s="4">
        <v>365</v>
      </c>
      <c r="L67" t="s" s="4">
        <v>366</v>
      </c>
      <c r="M67" t="s" s="4">
        <v>367</v>
      </c>
      <c r="N67" t="s" s="4">
        <v>90</v>
      </c>
      <c r="O67" t="s" s="4">
        <v>73</v>
      </c>
      <c r="P67" t="s" s="4">
        <v>368</v>
      </c>
      <c r="Q67" t="s" s="4">
        <v>75</v>
      </c>
      <c r="R67" t="s" s="4">
        <v>76</v>
      </c>
      <c r="S67" t="s" s="4">
        <v>76</v>
      </c>
      <c r="T67" t="s" s="4">
        <v>56</v>
      </c>
    </row>
    <row r="68" ht="45.0" customHeight="true">
      <c r="A68" t="s" s="4">
        <v>369</v>
      </c>
      <c r="B68" t="s" s="4">
        <v>53</v>
      </c>
      <c r="C68" t="s" s="4">
        <v>61</v>
      </c>
      <c r="D68" t="s" s="4">
        <v>62</v>
      </c>
      <c r="E68" t="s" s="4">
        <v>63</v>
      </c>
      <c r="F68" t="s" s="4">
        <v>64</v>
      </c>
      <c r="G68" t="s" s="4">
        <v>65</v>
      </c>
      <c r="H68" t="s" s="4">
        <v>226</v>
      </c>
      <c r="I68" t="s" s="4">
        <v>226</v>
      </c>
      <c r="J68" t="s" s="4">
        <v>227</v>
      </c>
      <c r="K68" t="s" s="4">
        <v>370</v>
      </c>
      <c r="L68" t="s" s="4">
        <v>145</v>
      </c>
      <c r="M68" t="s" s="4">
        <v>371</v>
      </c>
      <c r="N68" t="s" s="4">
        <v>90</v>
      </c>
      <c r="O68" t="s" s="4">
        <v>73</v>
      </c>
      <c r="P68" t="s" s="4">
        <v>372</v>
      </c>
      <c r="Q68" t="s" s="4">
        <v>75</v>
      </c>
      <c r="R68" t="s" s="4">
        <v>76</v>
      </c>
      <c r="S68" t="s" s="4">
        <v>76</v>
      </c>
      <c r="T68" t="s" s="4">
        <v>56</v>
      </c>
    </row>
    <row r="69" ht="45.0" customHeight="true">
      <c r="A69" t="s" s="4">
        <v>373</v>
      </c>
      <c r="B69" t="s" s="4">
        <v>53</v>
      </c>
      <c r="C69" t="s" s="4">
        <v>61</v>
      </c>
      <c r="D69" t="s" s="4">
        <v>62</v>
      </c>
      <c r="E69" t="s" s="4">
        <v>63</v>
      </c>
      <c r="F69" t="s" s="4">
        <v>64</v>
      </c>
      <c r="G69" t="s" s="4">
        <v>65</v>
      </c>
      <c r="H69" t="s" s="4">
        <v>226</v>
      </c>
      <c r="I69" t="s" s="4">
        <v>226</v>
      </c>
      <c r="J69" t="s" s="4">
        <v>227</v>
      </c>
      <c r="K69" t="s" s="4">
        <v>374</v>
      </c>
      <c r="L69" t="s" s="4">
        <v>375</v>
      </c>
      <c r="M69" t="s" s="4">
        <v>102</v>
      </c>
      <c r="N69" t="s" s="4">
        <v>90</v>
      </c>
      <c r="O69" t="s" s="4">
        <v>73</v>
      </c>
      <c r="P69" t="s" s="4">
        <v>376</v>
      </c>
      <c r="Q69" t="s" s="4">
        <v>75</v>
      </c>
      <c r="R69" t="s" s="4">
        <v>76</v>
      </c>
      <c r="S69" t="s" s="4">
        <v>76</v>
      </c>
      <c r="T69" t="s" s="4">
        <v>56</v>
      </c>
    </row>
    <row r="70" ht="45.0" customHeight="true">
      <c r="A70" t="s" s="4">
        <v>377</v>
      </c>
      <c r="B70" t="s" s="4">
        <v>53</v>
      </c>
      <c r="C70" t="s" s="4">
        <v>61</v>
      </c>
      <c r="D70" t="s" s="4">
        <v>62</v>
      </c>
      <c r="E70" t="s" s="4">
        <v>63</v>
      </c>
      <c r="F70" t="s" s="4">
        <v>64</v>
      </c>
      <c r="G70" t="s" s="4">
        <v>65</v>
      </c>
      <c r="H70" t="s" s="4">
        <v>378</v>
      </c>
      <c r="I70" t="s" s="4">
        <v>378</v>
      </c>
      <c r="J70" t="s" s="4">
        <v>227</v>
      </c>
      <c r="K70" t="s" s="4">
        <v>379</v>
      </c>
      <c r="L70" t="s" s="4">
        <v>187</v>
      </c>
      <c r="M70" t="s" s="4">
        <v>380</v>
      </c>
      <c r="N70" t="s" s="4">
        <v>90</v>
      </c>
      <c r="O70" t="s" s="4">
        <v>73</v>
      </c>
      <c r="P70" t="s" s="4">
        <v>381</v>
      </c>
      <c r="Q70" t="s" s="4">
        <v>75</v>
      </c>
      <c r="R70" t="s" s="4">
        <v>76</v>
      </c>
      <c r="S70" t="s" s="4">
        <v>76</v>
      </c>
      <c r="T70" t="s" s="4">
        <v>56</v>
      </c>
    </row>
    <row r="71" ht="45.0" customHeight="true">
      <c r="A71" t="s" s="4">
        <v>382</v>
      </c>
      <c r="B71" t="s" s="4">
        <v>53</v>
      </c>
      <c r="C71" t="s" s="4">
        <v>61</v>
      </c>
      <c r="D71" t="s" s="4">
        <v>62</v>
      </c>
      <c r="E71" t="s" s="4">
        <v>63</v>
      </c>
      <c r="F71" t="s" s="4">
        <v>64</v>
      </c>
      <c r="G71" t="s" s="4">
        <v>65</v>
      </c>
      <c r="H71" t="s" s="4">
        <v>233</v>
      </c>
      <c r="I71" t="s" s="4">
        <v>233</v>
      </c>
      <c r="J71" t="s" s="4">
        <v>227</v>
      </c>
      <c r="K71" t="s" s="4">
        <v>383</v>
      </c>
      <c r="L71" t="s" s="4">
        <v>121</v>
      </c>
      <c r="M71" t="s" s="4">
        <v>384</v>
      </c>
      <c r="N71" t="s" s="4">
        <v>90</v>
      </c>
      <c r="O71" t="s" s="4">
        <v>73</v>
      </c>
      <c r="P71" t="s" s="4">
        <v>385</v>
      </c>
      <c r="Q71" t="s" s="4">
        <v>75</v>
      </c>
      <c r="R71" t="s" s="4">
        <v>76</v>
      </c>
      <c r="S71" t="s" s="4">
        <v>76</v>
      </c>
      <c r="T71" t="s" s="4">
        <v>56</v>
      </c>
    </row>
    <row r="72" ht="45.0" customHeight="true">
      <c r="A72" t="s" s="4">
        <v>386</v>
      </c>
      <c r="B72" t="s" s="4">
        <v>53</v>
      </c>
      <c r="C72" t="s" s="4">
        <v>61</v>
      </c>
      <c r="D72" t="s" s="4">
        <v>62</v>
      </c>
      <c r="E72" t="s" s="4">
        <v>63</v>
      </c>
      <c r="F72" t="s" s="4">
        <v>64</v>
      </c>
      <c r="G72" t="s" s="4">
        <v>65</v>
      </c>
      <c r="H72" t="s" s="4">
        <v>78</v>
      </c>
      <c r="I72" t="s" s="4">
        <v>78</v>
      </c>
      <c r="J72" t="s" s="4">
        <v>175</v>
      </c>
      <c r="K72" t="s" s="4">
        <v>387</v>
      </c>
      <c r="L72" t="s" s="4">
        <v>388</v>
      </c>
      <c r="M72" t="s" s="4">
        <v>389</v>
      </c>
      <c r="N72" t="s" s="4">
        <v>72</v>
      </c>
      <c r="O72" t="s" s="4">
        <v>73</v>
      </c>
      <c r="P72" t="s" s="4">
        <v>390</v>
      </c>
      <c r="Q72" t="s" s="4">
        <v>75</v>
      </c>
      <c r="R72" t="s" s="4">
        <v>76</v>
      </c>
      <c r="S72" t="s" s="4">
        <v>76</v>
      </c>
      <c r="T72" t="s" s="4">
        <v>56</v>
      </c>
    </row>
    <row r="73" ht="45.0" customHeight="true">
      <c r="A73" t="s" s="4">
        <v>391</v>
      </c>
      <c r="B73" t="s" s="4">
        <v>53</v>
      </c>
      <c r="C73" t="s" s="4">
        <v>61</v>
      </c>
      <c r="D73" t="s" s="4">
        <v>62</v>
      </c>
      <c r="E73" t="s" s="4">
        <v>63</v>
      </c>
      <c r="F73" t="s" s="4">
        <v>64</v>
      </c>
      <c r="G73" t="s" s="4">
        <v>65</v>
      </c>
      <c r="H73" t="s" s="4">
        <v>392</v>
      </c>
      <c r="I73" t="s" s="4">
        <v>392</v>
      </c>
      <c r="J73" t="s" s="4">
        <v>175</v>
      </c>
      <c r="K73" t="s" s="4">
        <v>393</v>
      </c>
      <c r="L73" t="s" s="4">
        <v>134</v>
      </c>
      <c r="M73" t="s" s="4">
        <v>394</v>
      </c>
      <c r="N73" t="s" s="4">
        <v>90</v>
      </c>
      <c r="O73" t="s" s="4">
        <v>73</v>
      </c>
      <c r="P73" t="s" s="4">
        <v>395</v>
      </c>
      <c r="Q73" t="s" s="4">
        <v>75</v>
      </c>
      <c r="R73" t="s" s="4">
        <v>76</v>
      </c>
      <c r="S73" t="s" s="4">
        <v>76</v>
      </c>
      <c r="T73" t="s" s="4">
        <v>56</v>
      </c>
    </row>
    <row r="74" ht="45.0" customHeight="true">
      <c r="A74" t="s" s="4">
        <v>396</v>
      </c>
      <c r="B74" t="s" s="4">
        <v>53</v>
      </c>
      <c r="C74" t="s" s="4">
        <v>61</v>
      </c>
      <c r="D74" t="s" s="4">
        <v>62</v>
      </c>
      <c r="E74" t="s" s="4">
        <v>63</v>
      </c>
      <c r="F74" t="s" s="4">
        <v>64</v>
      </c>
      <c r="G74" t="s" s="4">
        <v>65</v>
      </c>
      <c r="H74" t="s" s="4">
        <v>78</v>
      </c>
      <c r="I74" t="s" s="4">
        <v>78</v>
      </c>
      <c r="J74" t="s" s="4">
        <v>157</v>
      </c>
      <c r="K74" t="s" s="4">
        <v>397</v>
      </c>
      <c r="L74" t="s" s="4">
        <v>134</v>
      </c>
      <c r="M74" t="s" s="4">
        <v>154</v>
      </c>
      <c r="N74" t="s" s="4">
        <v>72</v>
      </c>
      <c r="O74" t="s" s="4">
        <v>73</v>
      </c>
      <c r="P74" t="s" s="4">
        <v>398</v>
      </c>
      <c r="Q74" t="s" s="4">
        <v>75</v>
      </c>
      <c r="R74" t="s" s="4">
        <v>76</v>
      </c>
      <c r="S74" t="s" s="4">
        <v>76</v>
      </c>
      <c r="T74" t="s" s="4">
        <v>56</v>
      </c>
    </row>
    <row r="75" ht="45.0" customHeight="true">
      <c r="A75" t="s" s="4">
        <v>399</v>
      </c>
      <c r="B75" t="s" s="4">
        <v>53</v>
      </c>
      <c r="C75" t="s" s="4">
        <v>61</v>
      </c>
      <c r="D75" t="s" s="4">
        <v>62</v>
      </c>
      <c r="E75" t="s" s="4">
        <v>63</v>
      </c>
      <c r="F75" t="s" s="4">
        <v>64</v>
      </c>
      <c r="G75" t="s" s="4">
        <v>65</v>
      </c>
      <c r="H75" t="s" s="4">
        <v>78</v>
      </c>
      <c r="I75" t="s" s="4">
        <v>78</v>
      </c>
      <c r="J75" t="s" s="4">
        <v>175</v>
      </c>
      <c r="K75" t="s" s="4">
        <v>400</v>
      </c>
      <c r="L75" t="s" s="4">
        <v>401</v>
      </c>
      <c r="M75" t="s" s="4">
        <v>109</v>
      </c>
      <c r="N75" t="s" s="4">
        <v>90</v>
      </c>
      <c r="O75" t="s" s="4">
        <v>73</v>
      </c>
      <c r="P75" t="s" s="4">
        <v>402</v>
      </c>
      <c r="Q75" t="s" s="4">
        <v>75</v>
      </c>
      <c r="R75" t="s" s="4">
        <v>76</v>
      </c>
      <c r="S75" t="s" s="4">
        <v>76</v>
      </c>
      <c r="T75" t="s" s="4">
        <v>56</v>
      </c>
    </row>
    <row r="76" ht="45.0" customHeight="true">
      <c r="A76" t="s" s="4">
        <v>403</v>
      </c>
      <c r="B76" t="s" s="4">
        <v>53</v>
      </c>
      <c r="C76" t="s" s="4">
        <v>61</v>
      </c>
      <c r="D76" t="s" s="4">
        <v>62</v>
      </c>
      <c r="E76" t="s" s="4">
        <v>63</v>
      </c>
      <c r="F76" t="s" s="4">
        <v>64</v>
      </c>
      <c r="G76" t="s" s="4">
        <v>65</v>
      </c>
      <c r="H76" t="s" s="4">
        <v>404</v>
      </c>
      <c r="I76" t="s" s="4">
        <v>404</v>
      </c>
      <c r="J76" t="s" s="4">
        <v>227</v>
      </c>
      <c r="K76" t="s" s="4">
        <v>405</v>
      </c>
      <c r="L76" t="s" s="4">
        <v>406</v>
      </c>
      <c r="M76" t="s" s="4">
        <v>82</v>
      </c>
      <c r="N76" t="s" s="4">
        <v>90</v>
      </c>
      <c r="O76" t="s" s="4">
        <v>73</v>
      </c>
      <c r="P76" t="s" s="4">
        <v>407</v>
      </c>
      <c r="Q76" t="s" s="4">
        <v>75</v>
      </c>
      <c r="R76" t="s" s="4">
        <v>76</v>
      </c>
      <c r="S76" t="s" s="4">
        <v>76</v>
      </c>
      <c r="T76" t="s" s="4">
        <v>56</v>
      </c>
    </row>
    <row r="77" ht="45.0" customHeight="true">
      <c r="A77" t="s" s="4">
        <v>408</v>
      </c>
      <c r="B77" t="s" s="4">
        <v>53</v>
      </c>
      <c r="C77" t="s" s="4">
        <v>61</v>
      </c>
      <c r="D77" t="s" s="4">
        <v>62</v>
      </c>
      <c r="E77" t="s" s="4">
        <v>63</v>
      </c>
      <c r="F77" t="s" s="4">
        <v>64</v>
      </c>
      <c r="G77" t="s" s="4">
        <v>65</v>
      </c>
      <c r="H77" t="s" s="4">
        <v>67</v>
      </c>
      <c r="I77" t="s" s="4">
        <v>67</v>
      </c>
      <c r="J77" t="s" s="4">
        <v>409</v>
      </c>
      <c r="K77" t="s" s="4">
        <v>410</v>
      </c>
      <c r="L77" t="s" s="4">
        <v>88</v>
      </c>
      <c r="M77" t="s" s="4">
        <v>89</v>
      </c>
      <c r="N77" t="s" s="4">
        <v>72</v>
      </c>
      <c r="O77" t="s" s="4">
        <v>73</v>
      </c>
      <c r="P77" t="s" s="4">
        <v>411</v>
      </c>
      <c r="Q77" t="s" s="4">
        <v>75</v>
      </c>
      <c r="R77" t="s" s="4">
        <v>76</v>
      </c>
      <c r="S77" t="s" s="4">
        <v>76</v>
      </c>
      <c r="T77" t="s" s="4">
        <v>56</v>
      </c>
    </row>
    <row r="78" ht="45.0" customHeight="true">
      <c r="A78" t="s" s="4">
        <v>412</v>
      </c>
      <c r="B78" t="s" s="4">
        <v>53</v>
      </c>
      <c r="C78" t="s" s="4">
        <v>61</v>
      </c>
      <c r="D78" t="s" s="4">
        <v>62</v>
      </c>
      <c r="E78" t="s" s="4">
        <v>63</v>
      </c>
      <c r="F78" t="s" s="4">
        <v>64</v>
      </c>
      <c r="G78" t="s" s="4">
        <v>65</v>
      </c>
      <c r="H78" t="s" s="4">
        <v>67</v>
      </c>
      <c r="I78" t="s" s="4">
        <v>67</v>
      </c>
      <c r="J78" t="s" s="4">
        <v>413</v>
      </c>
      <c r="K78" t="s" s="4">
        <v>414</v>
      </c>
      <c r="L78" t="s" s="4">
        <v>415</v>
      </c>
      <c r="M78" t="s" s="4">
        <v>310</v>
      </c>
      <c r="N78" t="s" s="4">
        <v>72</v>
      </c>
      <c r="O78" t="s" s="4">
        <v>73</v>
      </c>
      <c r="P78" t="s" s="4">
        <v>416</v>
      </c>
      <c r="Q78" t="s" s="4">
        <v>75</v>
      </c>
      <c r="R78" t="s" s="4">
        <v>76</v>
      </c>
      <c r="S78" t="s" s="4">
        <v>76</v>
      </c>
      <c r="T78" t="s" s="4">
        <v>56</v>
      </c>
    </row>
    <row r="79" ht="45.0" customHeight="true">
      <c r="A79" t="s" s="4">
        <v>417</v>
      </c>
      <c r="B79" t="s" s="4">
        <v>53</v>
      </c>
      <c r="C79" t="s" s="4">
        <v>61</v>
      </c>
      <c r="D79" t="s" s="4">
        <v>62</v>
      </c>
      <c r="E79" t="s" s="4">
        <v>63</v>
      </c>
      <c r="F79" t="s" s="4">
        <v>64</v>
      </c>
      <c r="G79" t="s" s="4">
        <v>65</v>
      </c>
      <c r="H79" t="s" s="4">
        <v>67</v>
      </c>
      <c r="I79" t="s" s="4">
        <v>67</v>
      </c>
      <c r="J79" t="s" s="4">
        <v>409</v>
      </c>
      <c r="K79" t="s" s="4">
        <v>418</v>
      </c>
      <c r="L79" t="s" s="4">
        <v>419</v>
      </c>
      <c r="M79" t="s" s="4">
        <v>222</v>
      </c>
      <c r="N79" t="s" s="4">
        <v>72</v>
      </c>
      <c r="O79" t="s" s="4">
        <v>73</v>
      </c>
      <c r="P79" t="s" s="4">
        <v>420</v>
      </c>
      <c r="Q79" t="s" s="4">
        <v>75</v>
      </c>
      <c r="R79" t="s" s="4">
        <v>76</v>
      </c>
      <c r="S79" t="s" s="4">
        <v>76</v>
      </c>
      <c r="T79" t="s" s="4">
        <v>56</v>
      </c>
    </row>
    <row r="80" ht="45.0" customHeight="true">
      <c r="A80" t="s" s="4">
        <v>421</v>
      </c>
      <c r="B80" t="s" s="4">
        <v>53</v>
      </c>
      <c r="C80" t="s" s="4">
        <v>61</v>
      </c>
      <c r="D80" t="s" s="4">
        <v>62</v>
      </c>
      <c r="E80" t="s" s="4">
        <v>63</v>
      </c>
      <c r="F80" t="s" s="4">
        <v>64</v>
      </c>
      <c r="G80" t="s" s="4">
        <v>65</v>
      </c>
      <c r="H80" t="s" s="4">
        <v>67</v>
      </c>
      <c r="I80" t="s" s="4">
        <v>67</v>
      </c>
      <c r="J80" t="s" s="4">
        <v>422</v>
      </c>
      <c r="K80" t="s" s="4">
        <v>423</v>
      </c>
      <c r="L80" t="s" s="4">
        <v>424</v>
      </c>
      <c r="M80" t="s" s="4">
        <v>330</v>
      </c>
      <c r="N80" t="s" s="4">
        <v>72</v>
      </c>
      <c r="O80" t="s" s="4">
        <v>73</v>
      </c>
      <c r="P80" t="s" s="4">
        <v>425</v>
      </c>
      <c r="Q80" t="s" s="4">
        <v>75</v>
      </c>
      <c r="R80" t="s" s="4">
        <v>76</v>
      </c>
      <c r="S80" t="s" s="4">
        <v>76</v>
      </c>
      <c r="T80" t="s" s="4">
        <v>56</v>
      </c>
    </row>
    <row r="81" ht="45.0" customHeight="true">
      <c r="A81" t="s" s="4">
        <v>426</v>
      </c>
      <c r="B81" t="s" s="4">
        <v>53</v>
      </c>
      <c r="C81" t="s" s="4">
        <v>61</v>
      </c>
      <c r="D81" t="s" s="4">
        <v>62</v>
      </c>
      <c r="E81" t="s" s="4">
        <v>63</v>
      </c>
      <c r="F81" t="s" s="4">
        <v>64</v>
      </c>
      <c r="G81" t="s" s="4">
        <v>65</v>
      </c>
      <c r="H81" t="s" s="4">
        <v>427</v>
      </c>
      <c r="I81" t="s" s="4">
        <v>427</v>
      </c>
      <c r="J81" t="s" s="4">
        <v>175</v>
      </c>
      <c r="K81" t="s" s="4">
        <v>240</v>
      </c>
      <c r="L81" t="s" s="4">
        <v>428</v>
      </c>
      <c r="M81" t="s" s="4">
        <v>429</v>
      </c>
      <c r="N81" t="s" s="4">
        <v>90</v>
      </c>
      <c r="O81" t="s" s="4">
        <v>73</v>
      </c>
      <c r="P81" t="s" s="4">
        <v>430</v>
      </c>
      <c r="Q81" t="s" s="4">
        <v>75</v>
      </c>
      <c r="R81" t="s" s="4">
        <v>76</v>
      </c>
      <c r="S81" t="s" s="4">
        <v>76</v>
      </c>
      <c r="T81" t="s" s="4">
        <v>56</v>
      </c>
    </row>
    <row r="82" ht="45.0" customHeight="true">
      <c r="A82" t="s" s="4">
        <v>431</v>
      </c>
      <c r="B82" t="s" s="4">
        <v>53</v>
      </c>
      <c r="C82" t="s" s="4">
        <v>61</v>
      </c>
      <c r="D82" t="s" s="4">
        <v>62</v>
      </c>
      <c r="E82" t="s" s="4">
        <v>63</v>
      </c>
      <c r="F82" t="s" s="4">
        <v>64</v>
      </c>
      <c r="G82" t="s" s="4">
        <v>65</v>
      </c>
      <c r="H82" t="s" s="4">
        <v>196</v>
      </c>
      <c r="I82" t="s" s="4">
        <v>196</v>
      </c>
      <c r="J82" t="s" s="4">
        <v>409</v>
      </c>
      <c r="K82" t="s" s="4">
        <v>432</v>
      </c>
      <c r="L82" t="s" s="4">
        <v>222</v>
      </c>
      <c r="M82" t="s" s="4">
        <v>109</v>
      </c>
      <c r="N82" t="s" s="4">
        <v>72</v>
      </c>
      <c r="O82" t="s" s="4">
        <v>73</v>
      </c>
      <c r="P82" t="s" s="4">
        <v>433</v>
      </c>
      <c r="Q82" t="s" s="4">
        <v>75</v>
      </c>
      <c r="R82" t="s" s="4">
        <v>76</v>
      </c>
      <c r="S82" t="s" s="4">
        <v>76</v>
      </c>
      <c r="T82" t="s" s="4">
        <v>56</v>
      </c>
    </row>
    <row r="83" ht="45.0" customHeight="true">
      <c r="A83" t="s" s="4">
        <v>434</v>
      </c>
      <c r="B83" t="s" s="4">
        <v>53</v>
      </c>
      <c r="C83" t="s" s="4">
        <v>61</v>
      </c>
      <c r="D83" t="s" s="4">
        <v>62</v>
      </c>
      <c r="E83" t="s" s="4">
        <v>63</v>
      </c>
      <c r="F83" t="s" s="4">
        <v>64</v>
      </c>
      <c r="G83" t="s" s="4">
        <v>65</v>
      </c>
      <c r="H83" t="s" s="4">
        <v>435</v>
      </c>
      <c r="I83" t="s" s="4">
        <v>435</v>
      </c>
      <c r="J83" t="s" s="4">
        <v>175</v>
      </c>
      <c r="K83" t="s" s="4">
        <v>436</v>
      </c>
      <c r="L83" t="s" s="4">
        <v>154</v>
      </c>
      <c r="M83" t="s" s="4">
        <v>109</v>
      </c>
      <c r="N83" t="s" s="4">
        <v>90</v>
      </c>
      <c r="O83" t="s" s="4">
        <v>73</v>
      </c>
      <c r="P83" t="s" s="4">
        <v>437</v>
      </c>
      <c r="Q83" t="s" s="4">
        <v>75</v>
      </c>
      <c r="R83" t="s" s="4">
        <v>76</v>
      </c>
      <c r="S83" t="s" s="4">
        <v>76</v>
      </c>
      <c r="T83" t="s" s="4">
        <v>56</v>
      </c>
    </row>
    <row r="84" ht="45.0" customHeight="true">
      <c r="A84" t="s" s="4">
        <v>438</v>
      </c>
      <c r="B84" t="s" s="4">
        <v>53</v>
      </c>
      <c r="C84" t="s" s="4">
        <v>61</v>
      </c>
      <c r="D84" t="s" s="4">
        <v>62</v>
      </c>
      <c r="E84" t="s" s="4">
        <v>63</v>
      </c>
      <c r="F84" t="s" s="4">
        <v>64</v>
      </c>
      <c r="G84" t="s" s="4">
        <v>65</v>
      </c>
      <c r="H84" t="s" s="4">
        <v>439</v>
      </c>
      <c r="I84" t="s" s="4">
        <v>439</v>
      </c>
      <c r="J84" t="s" s="4">
        <v>75</v>
      </c>
      <c r="K84" t="s" s="4">
        <v>440</v>
      </c>
      <c r="L84" t="s" s="4">
        <v>441</v>
      </c>
      <c r="M84" t="s" s="4">
        <v>367</v>
      </c>
      <c r="N84" t="s" s="4">
        <v>90</v>
      </c>
      <c r="O84" t="s" s="4">
        <v>73</v>
      </c>
      <c r="P84" t="s" s="4">
        <v>442</v>
      </c>
      <c r="Q84" t="s" s="4">
        <v>75</v>
      </c>
      <c r="R84" t="s" s="4">
        <v>76</v>
      </c>
      <c r="S84" t="s" s="4">
        <v>76</v>
      </c>
      <c r="T84" t="s" s="4">
        <v>56</v>
      </c>
    </row>
    <row r="85" ht="45.0" customHeight="true">
      <c r="A85" t="s" s="4">
        <v>443</v>
      </c>
      <c r="B85" t="s" s="4">
        <v>53</v>
      </c>
      <c r="C85" t="s" s="4">
        <v>61</v>
      </c>
      <c r="D85" t="s" s="4">
        <v>62</v>
      </c>
      <c r="E85" t="s" s="4">
        <v>63</v>
      </c>
      <c r="F85" t="s" s="4">
        <v>64</v>
      </c>
      <c r="G85" t="s" s="4">
        <v>65</v>
      </c>
      <c r="H85" t="s" s="4">
        <v>444</v>
      </c>
      <c r="I85" t="s" s="4">
        <v>445</v>
      </c>
      <c r="J85" t="s" s="4">
        <v>75</v>
      </c>
      <c r="K85" t="s" s="4">
        <v>446</v>
      </c>
      <c r="L85" t="s" s="4">
        <v>330</v>
      </c>
      <c r="M85" t="s" s="4">
        <v>89</v>
      </c>
      <c r="N85" t="s" s="4">
        <v>90</v>
      </c>
      <c r="O85" t="s" s="4">
        <v>73</v>
      </c>
      <c r="P85" t="s" s="4">
        <v>447</v>
      </c>
      <c r="Q85" t="s" s="4">
        <v>75</v>
      </c>
      <c r="R85" t="s" s="4">
        <v>76</v>
      </c>
      <c r="S85" t="s" s="4">
        <v>76</v>
      </c>
      <c r="T85" t="s" s="4">
        <v>56</v>
      </c>
    </row>
    <row r="86" ht="45.0" customHeight="true">
      <c r="A86" t="s" s="4">
        <v>448</v>
      </c>
      <c r="B86" t="s" s="4">
        <v>53</v>
      </c>
      <c r="C86" t="s" s="4">
        <v>61</v>
      </c>
      <c r="D86" t="s" s="4">
        <v>62</v>
      </c>
      <c r="E86" t="s" s="4">
        <v>63</v>
      </c>
      <c r="F86" t="s" s="4">
        <v>64</v>
      </c>
      <c r="G86" t="s" s="4">
        <v>65</v>
      </c>
      <c r="H86" t="s" s="4">
        <v>449</v>
      </c>
      <c r="I86" t="s" s="4">
        <v>450</v>
      </c>
      <c r="J86" t="s" s="4">
        <v>75</v>
      </c>
      <c r="K86" t="s" s="4">
        <v>451</v>
      </c>
      <c r="L86" t="s" s="4">
        <v>452</v>
      </c>
      <c r="M86" t="s" s="4">
        <v>262</v>
      </c>
      <c r="N86" t="s" s="4">
        <v>72</v>
      </c>
      <c r="O86" t="s" s="4">
        <v>73</v>
      </c>
      <c r="P86" t="s" s="4">
        <v>453</v>
      </c>
      <c r="Q86" t="s" s="4">
        <v>75</v>
      </c>
      <c r="R86" t="s" s="4">
        <v>76</v>
      </c>
      <c r="S86" t="s" s="4">
        <v>76</v>
      </c>
      <c r="T86" t="s" s="4">
        <v>56</v>
      </c>
    </row>
    <row r="87" ht="45.0" customHeight="true">
      <c r="A87" t="s" s="4">
        <v>454</v>
      </c>
      <c r="B87" t="s" s="4">
        <v>53</v>
      </c>
      <c r="C87" t="s" s="4">
        <v>61</v>
      </c>
      <c r="D87" t="s" s="4">
        <v>62</v>
      </c>
      <c r="E87" t="s" s="4">
        <v>63</v>
      </c>
      <c r="F87" t="s" s="4">
        <v>64</v>
      </c>
      <c r="G87" t="s" s="4">
        <v>65</v>
      </c>
      <c r="H87" t="s" s="4">
        <v>455</v>
      </c>
      <c r="I87" t="s" s="4">
        <v>450</v>
      </c>
      <c r="J87" t="s" s="4">
        <v>75</v>
      </c>
      <c r="K87" t="s" s="4">
        <v>456</v>
      </c>
      <c r="L87" t="s" s="4">
        <v>457</v>
      </c>
      <c r="M87" t="s" s="4">
        <v>241</v>
      </c>
      <c r="N87" t="s" s="4">
        <v>90</v>
      </c>
      <c r="O87" t="s" s="4">
        <v>73</v>
      </c>
      <c r="P87" t="s" s="4">
        <v>458</v>
      </c>
      <c r="Q87" t="s" s="4">
        <v>75</v>
      </c>
      <c r="R87" t="s" s="4">
        <v>76</v>
      </c>
      <c r="S87" t="s" s="4">
        <v>76</v>
      </c>
      <c r="T87" t="s" s="4">
        <v>56</v>
      </c>
    </row>
    <row r="88" ht="45.0" customHeight="true">
      <c r="A88" t="s" s="4">
        <v>459</v>
      </c>
      <c r="B88" t="s" s="4">
        <v>53</v>
      </c>
      <c r="C88" t="s" s="4">
        <v>61</v>
      </c>
      <c r="D88" t="s" s="4">
        <v>62</v>
      </c>
      <c r="E88" t="s" s="4">
        <v>63</v>
      </c>
      <c r="F88" t="s" s="4">
        <v>64</v>
      </c>
      <c r="G88" t="s" s="4">
        <v>65</v>
      </c>
      <c r="H88" t="s" s="4">
        <v>67</v>
      </c>
      <c r="I88" t="s" s="4">
        <v>67</v>
      </c>
      <c r="J88" t="s" s="4">
        <v>460</v>
      </c>
      <c r="K88" t="s" s="4">
        <v>461</v>
      </c>
      <c r="L88" t="s" s="4">
        <v>462</v>
      </c>
      <c r="M88" t="s" s="4">
        <v>170</v>
      </c>
      <c r="N88" t="s" s="4">
        <v>72</v>
      </c>
      <c r="O88" t="s" s="4">
        <v>73</v>
      </c>
      <c r="P88" t="s" s="4">
        <v>463</v>
      </c>
      <c r="Q88" t="s" s="4">
        <v>75</v>
      </c>
      <c r="R88" t="s" s="4">
        <v>76</v>
      </c>
      <c r="S88" t="s" s="4">
        <v>76</v>
      </c>
      <c r="T88" t="s" s="4">
        <v>56</v>
      </c>
    </row>
    <row r="89" ht="45.0" customHeight="true">
      <c r="A89" t="s" s="4">
        <v>464</v>
      </c>
      <c r="B89" t="s" s="4">
        <v>53</v>
      </c>
      <c r="C89" t="s" s="4">
        <v>61</v>
      </c>
      <c r="D89" t="s" s="4">
        <v>62</v>
      </c>
      <c r="E89" t="s" s="4">
        <v>63</v>
      </c>
      <c r="F89" t="s" s="4">
        <v>64</v>
      </c>
      <c r="G89" t="s" s="4">
        <v>65</v>
      </c>
      <c r="H89" t="s" s="4">
        <v>465</v>
      </c>
      <c r="I89" t="s" s="4">
        <v>465</v>
      </c>
      <c r="J89" t="s" s="4">
        <v>460</v>
      </c>
      <c r="K89" t="s" s="4">
        <v>466</v>
      </c>
      <c r="L89" t="s" s="4">
        <v>187</v>
      </c>
      <c r="M89" t="s" s="4">
        <v>134</v>
      </c>
      <c r="N89" t="s" s="4">
        <v>90</v>
      </c>
      <c r="O89" t="s" s="4">
        <v>73</v>
      </c>
      <c r="P89" t="s" s="4">
        <v>467</v>
      </c>
      <c r="Q89" t="s" s="4">
        <v>75</v>
      </c>
      <c r="R89" t="s" s="4">
        <v>76</v>
      </c>
      <c r="S89" t="s" s="4">
        <v>76</v>
      </c>
      <c r="T89" t="s" s="4">
        <v>56</v>
      </c>
    </row>
    <row r="90" ht="45.0" customHeight="true">
      <c r="A90" t="s" s="4">
        <v>468</v>
      </c>
      <c r="B90" t="s" s="4">
        <v>53</v>
      </c>
      <c r="C90" t="s" s="4">
        <v>61</v>
      </c>
      <c r="D90" t="s" s="4">
        <v>62</v>
      </c>
      <c r="E90" t="s" s="4">
        <v>63</v>
      </c>
      <c r="F90" t="s" s="4">
        <v>64</v>
      </c>
      <c r="G90" t="s" s="4">
        <v>65</v>
      </c>
      <c r="H90" t="s" s="4">
        <v>152</v>
      </c>
      <c r="I90" t="s" s="4">
        <v>152</v>
      </c>
      <c r="J90" t="s" s="4">
        <v>79</v>
      </c>
      <c r="K90" t="s" s="4">
        <v>469</v>
      </c>
      <c r="L90" t="s" s="4">
        <v>470</v>
      </c>
      <c r="M90" t="s" s="4">
        <v>471</v>
      </c>
      <c r="N90" t="s" s="4">
        <v>90</v>
      </c>
      <c r="O90" t="s" s="4">
        <v>73</v>
      </c>
      <c r="P90" t="s" s="4">
        <v>472</v>
      </c>
      <c r="Q90" t="s" s="4">
        <v>75</v>
      </c>
      <c r="R90" t="s" s="4">
        <v>76</v>
      </c>
      <c r="S90" t="s" s="4">
        <v>76</v>
      </c>
      <c r="T90" t="s" s="4">
        <v>56</v>
      </c>
    </row>
    <row r="91" ht="45.0" customHeight="true">
      <c r="A91" t="s" s="4">
        <v>473</v>
      </c>
      <c r="B91" t="s" s="4">
        <v>53</v>
      </c>
      <c r="C91" t="s" s="4">
        <v>61</v>
      </c>
      <c r="D91" t="s" s="4">
        <v>62</v>
      </c>
      <c r="E91" t="s" s="4">
        <v>63</v>
      </c>
      <c r="F91" t="s" s="4">
        <v>64</v>
      </c>
      <c r="G91" t="s" s="4">
        <v>65</v>
      </c>
      <c r="H91" t="s" s="4">
        <v>78</v>
      </c>
      <c r="I91" t="s" s="4">
        <v>78</v>
      </c>
      <c r="J91" t="s" s="4">
        <v>79</v>
      </c>
      <c r="K91" t="s" s="4">
        <v>474</v>
      </c>
      <c r="L91" t="s" s="4">
        <v>134</v>
      </c>
      <c r="M91" t="s" s="4">
        <v>475</v>
      </c>
      <c r="N91" t="s" s="4">
        <v>90</v>
      </c>
      <c r="O91" t="s" s="4">
        <v>73</v>
      </c>
      <c r="P91" t="s" s="4">
        <v>476</v>
      </c>
      <c r="Q91" t="s" s="4">
        <v>75</v>
      </c>
      <c r="R91" t="s" s="4">
        <v>76</v>
      </c>
      <c r="S91" t="s" s="4">
        <v>76</v>
      </c>
      <c r="T91" t="s" s="4">
        <v>56</v>
      </c>
    </row>
    <row r="92" ht="45.0" customHeight="true">
      <c r="A92" t="s" s="4">
        <v>477</v>
      </c>
      <c r="B92" t="s" s="4">
        <v>53</v>
      </c>
      <c r="C92" t="s" s="4">
        <v>61</v>
      </c>
      <c r="D92" t="s" s="4">
        <v>62</v>
      </c>
      <c r="E92" t="s" s="4">
        <v>63</v>
      </c>
      <c r="F92" t="s" s="4">
        <v>64</v>
      </c>
      <c r="G92" t="s" s="4">
        <v>65</v>
      </c>
      <c r="H92" t="s" s="4">
        <v>125</v>
      </c>
      <c r="I92" t="s" s="4">
        <v>125</v>
      </c>
      <c r="J92" t="s" s="4">
        <v>79</v>
      </c>
      <c r="K92" t="s" s="4">
        <v>478</v>
      </c>
      <c r="L92" t="s" s="4">
        <v>479</v>
      </c>
      <c r="M92" t="s" s="4">
        <v>480</v>
      </c>
      <c r="N92" t="s" s="4">
        <v>90</v>
      </c>
      <c r="O92" t="s" s="4">
        <v>73</v>
      </c>
      <c r="P92" t="s" s="4">
        <v>481</v>
      </c>
      <c r="Q92" t="s" s="4">
        <v>75</v>
      </c>
      <c r="R92" t="s" s="4">
        <v>76</v>
      </c>
      <c r="S92" t="s" s="4">
        <v>76</v>
      </c>
      <c r="T92" t="s" s="4">
        <v>56</v>
      </c>
    </row>
    <row r="93" ht="45.0" customHeight="true">
      <c r="A93" t="s" s="4">
        <v>482</v>
      </c>
      <c r="B93" t="s" s="4">
        <v>53</v>
      </c>
      <c r="C93" t="s" s="4">
        <v>61</v>
      </c>
      <c r="D93" t="s" s="4">
        <v>62</v>
      </c>
      <c r="E93" t="s" s="4">
        <v>63</v>
      </c>
      <c r="F93" t="s" s="4">
        <v>64</v>
      </c>
      <c r="G93" t="s" s="4">
        <v>65</v>
      </c>
      <c r="H93" t="s" s="4">
        <v>125</v>
      </c>
      <c r="I93" t="s" s="4">
        <v>125</v>
      </c>
      <c r="J93" t="s" s="4">
        <v>79</v>
      </c>
      <c r="K93" t="s" s="4">
        <v>101</v>
      </c>
      <c r="L93" t="s" s="4">
        <v>121</v>
      </c>
      <c r="M93" t="s" s="4">
        <v>483</v>
      </c>
      <c r="N93" t="s" s="4">
        <v>90</v>
      </c>
      <c r="O93" t="s" s="4">
        <v>73</v>
      </c>
      <c r="P93" t="s" s="4">
        <v>484</v>
      </c>
      <c r="Q93" t="s" s="4">
        <v>75</v>
      </c>
      <c r="R93" t="s" s="4">
        <v>76</v>
      </c>
      <c r="S93" t="s" s="4">
        <v>76</v>
      </c>
      <c r="T93" t="s" s="4">
        <v>56</v>
      </c>
    </row>
    <row r="94" ht="45.0" customHeight="true">
      <c r="A94" t="s" s="4">
        <v>485</v>
      </c>
      <c r="B94" t="s" s="4">
        <v>53</v>
      </c>
      <c r="C94" t="s" s="4">
        <v>61</v>
      </c>
      <c r="D94" t="s" s="4">
        <v>62</v>
      </c>
      <c r="E94" t="s" s="4">
        <v>63</v>
      </c>
      <c r="F94" t="s" s="4">
        <v>64</v>
      </c>
      <c r="G94" t="s" s="4">
        <v>65</v>
      </c>
      <c r="H94" t="s" s="4">
        <v>78</v>
      </c>
      <c r="I94" t="s" s="4">
        <v>78</v>
      </c>
      <c r="J94" t="s" s="4">
        <v>79</v>
      </c>
      <c r="K94" t="s" s="4">
        <v>486</v>
      </c>
      <c r="L94" t="s" s="4">
        <v>230</v>
      </c>
      <c r="M94" t="s" s="4">
        <v>487</v>
      </c>
      <c r="N94" t="s" s="4">
        <v>72</v>
      </c>
      <c r="O94" t="s" s="4">
        <v>73</v>
      </c>
      <c r="P94" t="s" s="4">
        <v>488</v>
      </c>
      <c r="Q94" t="s" s="4">
        <v>75</v>
      </c>
      <c r="R94" t="s" s="4">
        <v>76</v>
      </c>
      <c r="S94" t="s" s="4">
        <v>76</v>
      </c>
      <c r="T94" t="s" s="4">
        <v>56</v>
      </c>
    </row>
    <row r="95" ht="45.0" customHeight="true">
      <c r="A95" t="s" s="4">
        <v>489</v>
      </c>
      <c r="B95" t="s" s="4">
        <v>53</v>
      </c>
      <c r="C95" t="s" s="4">
        <v>61</v>
      </c>
      <c r="D95" t="s" s="4">
        <v>62</v>
      </c>
      <c r="E95" t="s" s="4">
        <v>63</v>
      </c>
      <c r="F95" t="s" s="4">
        <v>64</v>
      </c>
      <c r="G95" t="s" s="4">
        <v>65</v>
      </c>
      <c r="H95" t="s" s="4">
        <v>78</v>
      </c>
      <c r="I95" t="s" s="4">
        <v>78</v>
      </c>
      <c r="J95" t="s" s="4">
        <v>79</v>
      </c>
      <c r="K95" t="s" s="4">
        <v>490</v>
      </c>
      <c r="L95" t="s" s="4">
        <v>187</v>
      </c>
      <c r="M95" t="s" s="4">
        <v>491</v>
      </c>
      <c r="N95" t="s" s="4">
        <v>72</v>
      </c>
      <c r="O95" t="s" s="4">
        <v>73</v>
      </c>
      <c r="P95" t="s" s="4">
        <v>492</v>
      </c>
      <c r="Q95" t="s" s="4">
        <v>75</v>
      </c>
      <c r="R95" t="s" s="4">
        <v>76</v>
      </c>
      <c r="S95" t="s" s="4">
        <v>76</v>
      </c>
      <c r="T95" t="s" s="4">
        <v>56</v>
      </c>
    </row>
    <row r="96" ht="45.0" customHeight="true">
      <c r="A96" t="s" s="4">
        <v>493</v>
      </c>
      <c r="B96" t="s" s="4">
        <v>53</v>
      </c>
      <c r="C96" t="s" s="4">
        <v>61</v>
      </c>
      <c r="D96" t="s" s="4">
        <v>62</v>
      </c>
      <c r="E96" t="s" s="4">
        <v>63</v>
      </c>
      <c r="F96" t="s" s="4">
        <v>64</v>
      </c>
      <c r="G96" t="s" s="4">
        <v>65</v>
      </c>
      <c r="H96" t="s" s="4">
        <v>142</v>
      </c>
      <c r="I96" t="s" s="4">
        <v>142</v>
      </c>
      <c r="J96" t="s" s="4">
        <v>143</v>
      </c>
      <c r="K96" t="s" s="4">
        <v>494</v>
      </c>
      <c r="L96" t="s" s="4">
        <v>145</v>
      </c>
      <c r="M96" t="s" s="4">
        <v>491</v>
      </c>
      <c r="N96" t="s" s="4">
        <v>90</v>
      </c>
      <c r="O96" t="s" s="4">
        <v>73</v>
      </c>
      <c r="P96" t="s" s="4">
        <v>495</v>
      </c>
      <c r="Q96" t="s" s="4">
        <v>75</v>
      </c>
      <c r="R96" t="s" s="4">
        <v>76</v>
      </c>
      <c r="S96" t="s" s="4">
        <v>76</v>
      </c>
      <c r="T96" t="s" s="4">
        <v>56</v>
      </c>
    </row>
    <row r="97" ht="45.0" customHeight="true">
      <c r="A97" t="s" s="4">
        <v>496</v>
      </c>
      <c r="B97" t="s" s="4">
        <v>53</v>
      </c>
      <c r="C97" t="s" s="4">
        <v>61</v>
      </c>
      <c r="D97" t="s" s="4">
        <v>62</v>
      </c>
      <c r="E97" t="s" s="4">
        <v>63</v>
      </c>
      <c r="F97" t="s" s="4">
        <v>64</v>
      </c>
      <c r="G97" t="s" s="4">
        <v>497</v>
      </c>
      <c r="H97" t="s" s="4">
        <v>497</v>
      </c>
      <c r="I97" t="s" s="4">
        <v>142</v>
      </c>
      <c r="J97" t="s" s="4">
        <v>143</v>
      </c>
      <c r="K97" t="s" s="4">
        <v>498</v>
      </c>
      <c r="L97" t="s" s="4">
        <v>178</v>
      </c>
      <c r="M97" t="s" s="4">
        <v>178</v>
      </c>
      <c r="N97" t="s" s="4">
        <v>90</v>
      </c>
      <c r="O97" t="s" s="4">
        <v>73</v>
      </c>
      <c r="P97" t="s" s="4">
        <v>499</v>
      </c>
      <c r="Q97" t="s" s="4">
        <v>75</v>
      </c>
      <c r="R97" t="s" s="4">
        <v>76</v>
      </c>
      <c r="S97" t="s" s="4">
        <v>76</v>
      </c>
      <c r="T97" t="s" s="4">
        <v>56</v>
      </c>
    </row>
    <row r="98" ht="45.0" customHeight="true">
      <c r="A98" t="s" s="4">
        <v>500</v>
      </c>
      <c r="B98" t="s" s="4">
        <v>53</v>
      </c>
      <c r="C98" t="s" s="4">
        <v>61</v>
      </c>
      <c r="D98" t="s" s="4">
        <v>62</v>
      </c>
      <c r="E98" t="s" s="4">
        <v>63</v>
      </c>
      <c r="F98" t="s" s="4">
        <v>64</v>
      </c>
      <c r="G98" t="s" s="4">
        <v>65</v>
      </c>
      <c r="H98" t="s" s="4">
        <v>142</v>
      </c>
      <c r="I98" t="s" s="4">
        <v>142</v>
      </c>
      <c r="J98" t="s" s="4">
        <v>143</v>
      </c>
      <c r="K98" t="s" s="4">
        <v>501</v>
      </c>
      <c r="L98" t="s" s="4">
        <v>502</v>
      </c>
      <c r="M98" t="s" s="4">
        <v>503</v>
      </c>
      <c r="N98" t="s" s="4">
        <v>90</v>
      </c>
      <c r="O98" t="s" s="4">
        <v>73</v>
      </c>
      <c r="P98" t="s" s="4">
        <v>504</v>
      </c>
      <c r="Q98" t="s" s="4">
        <v>75</v>
      </c>
      <c r="R98" t="s" s="4">
        <v>76</v>
      </c>
      <c r="S98" t="s" s="4">
        <v>76</v>
      </c>
      <c r="T98" t="s" s="4">
        <v>56</v>
      </c>
    </row>
    <row r="99" ht="45.0" customHeight="true">
      <c r="A99" t="s" s="4">
        <v>505</v>
      </c>
      <c r="B99" t="s" s="4">
        <v>53</v>
      </c>
      <c r="C99" t="s" s="4">
        <v>61</v>
      </c>
      <c r="D99" t="s" s="4">
        <v>62</v>
      </c>
      <c r="E99" t="s" s="4">
        <v>63</v>
      </c>
      <c r="F99" t="s" s="4">
        <v>64</v>
      </c>
      <c r="G99" t="s" s="4">
        <v>65</v>
      </c>
      <c r="H99" t="s" s="4">
        <v>506</v>
      </c>
      <c r="I99" t="s" s="4">
        <v>506</v>
      </c>
      <c r="J99" t="s" s="4">
        <v>143</v>
      </c>
      <c r="K99" t="s" s="4">
        <v>507</v>
      </c>
      <c r="L99" t="s" s="4">
        <v>508</v>
      </c>
      <c r="M99" t="s" s="4">
        <v>149</v>
      </c>
      <c r="N99" t="s" s="4">
        <v>90</v>
      </c>
      <c r="O99" t="s" s="4">
        <v>73</v>
      </c>
      <c r="P99" t="s" s="4">
        <v>509</v>
      </c>
      <c r="Q99" t="s" s="4">
        <v>75</v>
      </c>
      <c r="R99" t="s" s="4">
        <v>76</v>
      </c>
      <c r="S99" t="s" s="4">
        <v>76</v>
      </c>
      <c r="T99" t="s" s="4">
        <v>56</v>
      </c>
    </row>
    <row r="100" ht="45.0" customHeight="true">
      <c r="A100" t="s" s="4">
        <v>510</v>
      </c>
      <c r="B100" t="s" s="4">
        <v>53</v>
      </c>
      <c r="C100" t="s" s="4">
        <v>61</v>
      </c>
      <c r="D100" t="s" s="4">
        <v>62</v>
      </c>
      <c r="E100" t="s" s="4">
        <v>63</v>
      </c>
      <c r="F100" t="s" s="4">
        <v>64</v>
      </c>
      <c r="G100" t="s" s="4">
        <v>65</v>
      </c>
      <c r="H100" t="s" s="4">
        <v>142</v>
      </c>
      <c r="I100" t="s" s="4">
        <v>142</v>
      </c>
      <c r="J100" t="s" s="4">
        <v>143</v>
      </c>
      <c r="K100" t="s" s="4">
        <v>511</v>
      </c>
      <c r="L100" t="s" s="4">
        <v>319</v>
      </c>
      <c r="M100" t="s" s="4">
        <v>512</v>
      </c>
      <c r="N100" t="s" s="4">
        <v>90</v>
      </c>
      <c r="O100" t="s" s="4">
        <v>73</v>
      </c>
      <c r="P100" t="s" s="4">
        <v>513</v>
      </c>
      <c r="Q100" t="s" s="4">
        <v>75</v>
      </c>
      <c r="R100" t="s" s="4">
        <v>76</v>
      </c>
      <c r="S100" t="s" s="4">
        <v>76</v>
      </c>
      <c r="T100" t="s" s="4">
        <v>56</v>
      </c>
    </row>
    <row r="101" ht="45.0" customHeight="true">
      <c r="A101" t="s" s="4">
        <v>514</v>
      </c>
      <c r="B101" t="s" s="4">
        <v>53</v>
      </c>
      <c r="C101" t="s" s="4">
        <v>61</v>
      </c>
      <c r="D101" t="s" s="4">
        <v>62</v>
      </c>
      <c r="E101" t="s" s="4">
        <v>63</v>
      </c>
      <c r="F101" t="s" s="4">
        <v>64</v>
      </c>
      <c r="G101" t="s" s="4">
        <v>65</v>
      </c>
      <c r="H101" t="s" s="4">
        <v>515</v>
      </c>
      <c r="I101" t="s" s="4">
        <v>515</v>
      </c>
      <c r="J101" t="s" s="4">
        <v>143</v>
      </c>
      <c r="K101" t="s" s="4">
        <v>516</v>
      </c>
      <c r="L101" t="s" s="4">
        <v>502</v>
      </c>
      <c r="M101" t="s" s="4">
        <v>517</v>
      </c>
      <c r="N101" t="s" s="4">
        <v>90</v>
      </c>
      <c r="O101" t="s" s="4">
        <v>73</v>
      </c>
      <c r="P101" t="s" s="4">
        <v>518</v>
      </c>
      <c r="Q101" t="s" s="4">
        <v>75</v>
      </c>
      <c r="R101" t="s" s="4">
        <v>76</v>
      </c>
      <c r="S101" t="s" s="4">
        <v>76</v>
      </c>
      <c r="T101" t="s" s="4">
        <v>56</v>
      </c>
    </row>
    <row r="102" ht="45.0" customHeight="true">
      <c r="A102" t="s" s="4">
        <v>519</v>
      </c>
      <c r="B102" t="s" s="4">
        <v>53</v>
      </c>
      <c r="C102" t="s" s="4">
        <v>61</v>
      </c>
      <c r="D102" t="s" s="4">
        <v>62</v>
      </c>
      <c r="E102" t="s" s="4">
        <v>63</v>
      </c>
      <c r="F102" t="s" s="4">
        <v>64</v>
      </c>
      <c r="G102" t="s" s="4">
        <v>65</v>
      </c>
      <c r="H102" t="s" s="4">
        <v>93</v>
      </c>
      <c r="I102" t="s" s="4">
        <v>93</v>
      </c>
      <c r="J102" t="s" s="4">
        <v>520</v>
      </c>
      <c r="K102" t="s" s="4">
        <v>521</v>
      </c>
      <c r="L102" t="s" s="4">
        <v>522</v>
      </c>
      <c r="M102" t="s" s="4">
        <v>298</v>
      </c>
      <c r="N102" t="s" s="4">
        <v>90</v>
      </c>
      <c r="O102" t="s" s="4">
        <v>73</v>
      </c>
      <c r="P102" t="s" s="4">
        <v>523</v>
      </c>
      <c r="Q102" t="s" s="4">
        <v>75</v>
      </c>
      <c r="R102" t="s" s="4">
        <v>76</v>
      </c>
      <c r="S102" t="s" s="4">
        <v>76</v>
      </c>
      <c r="T102" t="s" s="4">
        <v>56</v>
      </c>
    </row>
    <row r="103" ht="45.0" customHeight="true">
      <c r="A103" t="s" s="4">
        <v>524</v>
      </c>
      <c r="B103" t="s" s="4">
        <v>53</v>
      </c>
      <c r="C103" t="s" s="4">
        <v>61</v>
      </c>
      <c r="D103" t="s" s="4">
        <v>62</v>
      </c>
      <c r="E103" t="s" s="4">
        <v>63</v>
      </c>
      <c r="F103" t="s" s="4">
        <v>64</v>
      </c>
      <c r="G103" t="s" s="4">
        <v>65</v>
      </c>
      <c r="H103" t="s" s="4">
        <v>525</v>
      </c>
      <c r="I103" t="s" s="4">
        <v>525</v>
      </c>
      <c r="J103" t="s" s="4">
        <v>520</v>
      </c>
      <c r="K103" t="s" s="4">
        <v>526</v>
      </c>
      <c r="L103" t="s" s="4">
        <v>95</v>
      </c>
      <c r="M103" t="s" s="4">
        <v>222</v>
      </c>
      <c r="N103" t="s" s="4">
        <v>90</v>
      </c>
      <c r="O103" t="s" s="4">
        <v>73</v>
      </c>
      <c r="P103" t="s" s="4">
        <v>527</v>
      </c>
      <c r="Q103" t="s" s="4">
        <v>75</v>
      </c>
      <c r="R103" t="s" s="4">
        <v>76</v>
      </c>
      <c r="S103" t="s" s="4">
        <v>76</v>
      </c>
      <c r="T103" t="s" s="4">
        <v>56</v>
      </c>
    </row>
    <row r="104" ht="45.0" customHeight="true">
      <c r="A104" t="s" s="4">
        <v>528</v>
      </c>
      <c r="B104" t="s" s="4">
        <v>53</v>
      </c>
      <c r="C104" t="s" s="4">
        <v>61</v>
      </c>
      <c r="D104" t="s" s="4">
        <v>62</v>
      </c>
      <c r="E104" t="s" s="4">
        <v>63</v>
      </c>
      <c r="F104" t="s" s="4">
        <v>64</v>
      </c>
      <c r="G104" t="s" s="4">
        <v>65</v>
      </c>
      <c r="H104" t="s" s="4">
        <v>529</v>
      </c>
      <c r="I104" t="s" s="4">
        <v>529</v>
      </c>
      <c r="J104" t="s" s="4">
        <v>520</v>
      </c>
      <c r="K104" t="s" s="4">
        <v>530</v>
      </c>
      <c r="L104" t="s" s="4">
        <v>531</v>
      </c>
      <c r="M104" t="s" s="4">
        <v>198</v>
      </c>
      <c r="N104" t="s" s="4">
        <v>72</v>
      </c>
      <c r="O104" t="s" s="4">
        <v>73</v>
      </c>
      <c r="P104" t="s" s="4">
        <v>532</v>
      </c>
      <c r="Q104" t="s" s="4">
        <v>75</v>
      </c>
      <c r="R104" t="s" s="4">
        <v>76</v>
      </c>
      <c r="S104" t="s" s="4">
        <v>76</v>
      </c>
      <c r="T104" t="s" s="4">
        <v>56</v>
      </c>
    </row>
    <row r="105" ht="45.0" customHeight="true">
      <c r="A105" t="s" s="4">
        <v>533</v>
      </c>
      <c r="B105" t="s" s="4">
        <v>53</v>
      </c>
      <c r="C105" t="s" s="4">
        <v>61</v>
      </c>
      <c r="D105" t="s" s="4">
        <v>62</v>
      </c>
      <c r="E105" t="s" s="4">
        <v>63</v>
      </c>
      <c r="F105" t="s" s="4">
        <v>64</v>
      </c>
      <c r="G105" t="s" s="4">
        <v>65</v>
      </c>
      <c r="H105" t="s" s="4">
        <v>534</v>
      </c>
      <c r="I105" t="s" s="4">
        <v>535</v>
      </c>
      <c r="J105" t="s" s="4">
        <v>520</v>
      </c>
      <c r="K105" t="s" s="4">
        <v>536</v>
      </c>
      <c r="L105" t="s" s="4">
        <v>145</v>
      </c>
      <c r="M105" t="s" s="4">
        <v>537</v>
      </c>
      <c r="N105" t="s" s="4">
        <v>72</v>
      </c>
      <c r="O105" t="s" s="4">
        <v>73</v>
      </c>
      <c r="P105" t="s" s="4">
        <v>538</v>
      </c>
      <c r="Q105" t="s" s="4">
        <v>75</v>
      </c>
      <c r="R105" t="s" s="4">
        <v>76</v>
      </c>
      <c r="S105" t="s" s="4">
        <v>76</v>
      </c>
      <c r="T105" t="s" s="4">
        <v>56</v>
      </c>
    </row>
    <row r="106" ht="45.0" customHeight="true">
      <c r="A106" t="s" s="4">
        <v>539</v>
      </c>
      <c r="B106" t="s" s="4">
        <v>53</v>
      </c>
      <c r="C106" t="s" s="4">
        <v>61</v>
      </c>
      <c r="D106" t="s" s="4">
        <v>62</v>
      </c>
      <c r="E106" t="s" s="4">
        <v>63</v>
      </c>
      <c r="F106" t="s" s="4">
        <v>64</v>
      </c>
      <c r="G106" t="s" s="4">
        <v>65</v>
      </c>
      <c r="H106" t="s" s="4">
        <v>540</v>
      </c>
      <c r="I106" t="s" s="4">
        <v>540</v>
      </c>
      <c r="J106" t="s" s="4">
        <v>520</v>
      </c>
      <c r="K106" t="s" s="4">
        <v>541</v>
      </c>
      <c r="L106" t="s" s="4">
        <v>542</v>
      </c>
      <c r="M106" t="s" s="4">
        <v>159</v>
      </c>
      <c r="N106" t="s" s="4">
        <v>72</v>
      </c>
      <c r="O106" t="s" s="4">
        <v>73</v>
      </c>
      <c r="P106" t="s" s="4">
        <v>543</v>
      </c>
      <c r="Q106" t="s" s="4">
        <v>75</v>
      </c>
      <c r="R106" t="s" s="4">
        <v>76</v>
      </c>
      <c r="S106" t="s" s="4">
        <v>76</v>
      </c>
      <c r="T106" t="s" s="4">
        <v>56</v>
      </c>
    </row>
    <row r="107" ht="45.0" customHeight="true">
      <c r="A107" t="s" s="4">
        <v>544</v>
      </c>
      <c r="B107" t="s" s="4">
        <v>53</v>
      </c>
      <c r="C107" t="s" s="4">
        <v>61</v>
      </c>
      <c r="D107" t="s" s="4">
        <v>62</v>
      </c>
      <c r="E107" t="s" s="4">
        <v>63</v>
      </c>
      <c r="F107" t="s" s="4">
        <v>64</v>
      </c>
      <c r="G107" t="s" s="4">
        <v>65</v>
      </c>
      <c r="H107" t="s" s="4">
        <v>545</v>
      </c>
      <c r="I107" t="s" s="4">
        <v>545</v>
      </c>
      <c r="J107" t="s" s="4">
        <v>520</v>
      </c>
      <c r="K107" t="s" s="4">
        <v>546</v>
      </c>
      <c r="L107" t="s" s="4">
        <v>222</v>
      </c>
      <c r="M107" t="s" s="4">
        <v>531</v>
      </c>
      <c r="N107" t="s" s="4">
        <v>72</v>
      </c>
      <c r="O107" t="s" s="4">
        <v>73</v>
      </c>
      <c r="P107" t="s" s="4">
        <v>547</v>
      </c>
      <c r="Q107" t="s" s="4">
        <v>75</v>
      </c>
      <c r="R107" t="s" s="4">
        <v>76</v>
      </c>
      <c r="S107" t="s" s="4">
        <v>76</v>
      </c>
      <c r="T107" t="s" s="4">
        <v>56</v>
      </c>
    </row>
    <row r="108" ht="45.0" customHeight="true">
      <c r="A108" t="s" s="4">
        <v>548</v>
      </c>
      <c r="B108" t="s" s="4">
        <v>53</v>
      </c>
      <c r="C108" t="s" s="4">
        <v>61</v>
      </c>
      <c r="D108" t="s" s="4">
        <v>62</v>
      </c>
      <c r="E108" t="s" s="4">
        <v>63</v>
      </c>
      <c r="F108" t="s" s="4">
        <v>64</v>
      </c>
      <c r="G108" t="s" s="4">
        <v>65</v>
      </c>
      <c r="H108" t="s" s="4">
        <v>93</v>
      </c>
      <c r="I108" t="s" s="4">
        <v>93</v>
      </c>
      <c r="J108" t="s" s="4">
        <v>100</v>
      </c>
      <c r="K108" t="s" s="4">
        <v>549</v>
      </c>
      <c r="L108" t="s" s="4">
        <v>222</v>
      </c>
      <c r="M108" t="s" s="4">
        <v>109</v>
      </c>
      <c r="N108" t="s" s="4">
        <v>90</v>
      </c>
      <c r="O108" t="s" s="4">
        <v>73</v>
      </c>
      <c r="P108" t="s" s="4">
        <v>550</v>
      </c>
      <c r="Q108" t="s" s="4">
        <v>75</v>
      </c>
      <c r="R108" t="s" s="4">
        <v>76</v>
      </c>
      <c r="S108" t="s" s="4">
        <v>76</v>
      </c>
      <c r="T108" t="s" s="4">
        <v>56</v>
      </c>
    </row>
    <row r="109" ht="45.0" customHeight="true">
      <c r="A109" t="s" s="4">
        <v>551</v>
      </c>
      <c r="B109" t="s" s="4">
        <v>53</v>
      </c>
      <c r="C109" t="s" s="4">
        <v>61</v>
      </c>
      <c r="D109" t="s" s="4">
        <v>62</v>
      </c>
      <c r="E109" t="s" s="4">
        <v>63</v>
      </c>
      <c r="F109" t="s" s="4">
        <v>64</v>
      </c>
      <c r="G109" t="s" s="4">
        <v>65</v>
      </c>
      <c r="H109" t="s" s="4">
        <v>552</v>
      </c>
      <c r="I109" t="s" s="4">
        <v>552</v>
      </c>
      <c r="J109" t="s" s="4">
        <v>157</v>
      </c>
      <c r="K109" t="s" s="4">
        <v>553</v>
      </c>
      <c r="L109" t="s" s="4">
        <v>222</v>
      </c>
      <c r="M109" t="s" s="4">
        <v>531</v>
      </c>
      <c r="N109" t="s" s="4">
        <v>72</v>
      </c>
      <c r="O109" t="s" s="4">
        <v>73</v>
      </c>
      <c r="P109" t="s" s="4">
        <v>554</v>
      </c>
      <c r="Q109" t="s" s="4">
        <v>75</v>
      </c>
      <c r="R109" t="s" s="4">
        <v>76</v>
      </c>
      <c r="S109" t="s" s="4">
        <v>76</v>
      </c>
      <c r="T109" t="s" s="4">
        <v>56</v>
      </c>
    </row>
    <row r="110" ht="45.0" customHeight="true">
      <c r="A110" t="s" s="4">
        <v>555</v>
      </c>
      <c r="B110" t="s" s="4">
        <v>53</v>
      </c>
      <c r="C110" t="s" s="4">
        <v>61</v>
      </c>
      <c r="D110" t="s" s="4">
        <v>62</v>
      </c>
      <c r="E110" t="s" s="4">
        <v>63</v>
      </c>
      <c r="F110" t="s" s="4">
        <v>64</v>
      </c>
      <c r="G110" t="s" s="4">
        <v>65</v>
      </c>
      <c r="H110" t="s" s="4">
        <v>118</v>
      </c>
      <c r="I110" t="s" s="4">
        <v>118</v>
      </c>
      <c r="J110" t="s" s="4">
        <v>422</v>
      </c>
      <c r="K110" t="s" s="4">
        <v>556</v>
      </c>
      <c r="L110" t="s" s="4">
        <v>557</v>
      </c>
      <c r="M110" t="s" s="4">
        <v>558</v>
      </c>
      <c r="N110" t="s" s="4">
        <v>72</v>
      </c>
      <c r="O110" t="s" s="4">
        <v>73</v>
      </c>
      <c r="P110" t="s" s="4">
        <v>559</v>
      </c>
      <c r="Q110" t="s" s="4">
        <v>75</v>
      </c>
      <c r="R110" t="s" s="4">
        <v>76</v>
      </c>
      <c r="S110" t="s" s="4">
        <v>76</v>
      </c>
      <c r="T110" t="s" s="4">
        <v>56</v>
      </c>
    </row>
    <row r="111" ht="45.0" customHeight="true">
      <c r="A111" t="s" s="4">
        <v>560</v>
      </c>
      <c r="B111" t="s" s="4">
        <v>53</v>
      </c>
      <c r="C111" t="s" s="4">
        <v>61</v>
      </c>
      <c r="D111" t="s" s="4">
        <v>62</v>
      </c>
      <c r="E111" t="s" s="4">
        <v>63</v>
      </c>
      <c r="F111" t="s" s="4">
        <v>64</v>
      </c>
      <c r="G111" t="s" s="4">
        <v>65</v>
      </c>
      <c r="H111" t="s" s="4">
        <v>561</v>
      </c>
      <c r="I111" t="s" s="4">
        <v>561</v>
      </c>
      <c r="J111" t="s" s="4">
        <v>175</v>
      </c>
      <c r="K111" t="s" s="4">
        <v>562</v>
      </c>
      <c r="L111" t="s" s="4">
        <v>563</v>
      </c>
      <c r="M111" t="s" s="4">
        <v>262</v>
      </c>
      <c r="N111" t="s" s="4">
        <v>90</v>
      </c>
      <c r="O111" t="s" s="4">
        <v>73</v>
      </c>
      <c r="P111" t="s" s="4">
        <v>564</v>
      </c>
      <c r="Q111" t="s" s="4">
        <v>75</v>
      </c>
      <c r="R111" t="s" s="4">
        <v>76</v>
      </c>
      <c r="S111" t="s" s="4">
        <v>76</v>
      </c>
      <c r="T111" t="s" s="4">
        <v>56</v>
      </c>
    </row>
    <row r="112" ht="45.0" customHeight="true">
      <c r="A112" t="s" s="4">
        <v>565</v>
      </c>
      <c r="B112" t="s" s="4">
        <v>53</v>
      </c>
      <c r="C112" t="s" s="4">
        <v>61</v>
      </c>
      <c r="D112" t="s" s="4">
        <v>62</v>
      </c>
      <c r="E112" t="s" s="4">
        <v>63</v>
      </c>
      <c r="F112" t="s" s="4">
        <v>64</v>
      </c>
      <c r="G112" t="s" s="4">
        <v>65</v>
      </c>
      <c r="H112" t="s" s="4">
        <v>566</v>
      </c>
      <c r="I112" t="s" s="4">
        <v>566</v>
      </c>
      <c r="J112" t="s" s="4">
        <v>460</v>
      </c>
      <c r="K112" t="s" s="4">
        <v>567</v>
      </c>
      <c r="L112" t="s" s="4">
        <v>242</v>
      </c>
      <c r="M112" t="s" s="4">
        <v>568</v>
      </c>
      <c r="N112" t="s" s="4">
        <v>90</v>
      </c>
      <c r="O112" t="s" s="4">
        <v>73</v>
      </c>
      <c r="P112" t="s" s="4">
        <v>569</v>
      </c>
      <c r="Q112" t="s" s="4">
        <v>75</v>
      </c>
      <c r="R112" t="s" s="4">
        <v>76</v>
      </c>
      <c r="S112" t="s" s="4">
        <v>76</v>
      </c>
      <c r="T112" t="s" s="4">
        <v>56</v>
      </c>
    </row>
    <row r="113" ht="45.0" customHeight="true">
      <c r="A113" t="s" s="4">
        <v>570</v>
      </c>
      <c r="B113" t="s" s="4">
        <v>53</v>
      </c>
      <c r="C113" t="s" s="4">
        <v>61</v>
      </c>
      <c r="D113" t="s" s="4">
        <v>62</v>
      </c>
      <c r="E113" t="s" s="4">
        <v>63</v>
      </c>
      <c r="F113" t="s" s="4">
        <v>64</v>
      </c>
      <c r="G113" t="s" s="4">
        <v>65</v>
      </c>
      <c r="H113" t="s" s="4">
        <v>571</v>
      </c>
      <c r="I113" t="s" s="4">
        <v>571</v>
      </c>
      <c r="J113" t="s" s="4">
        <v>460</v>
      </c>
      <c r="K113" t="s" s="4">
        <v>393</v>
      </c>
      <c r="L113" t="s" s="4">
        <v>70</v>
      </c>
      <c r="M113" t="s" s="4">
        <v>134</v>
      </c>
      <c r="N113" t="s" s="4">
        <v>90</v>
      </c>
      <c r="O113" t="s" s="4">
        <v>73</v>
      </c>
      <c r="P113" t="s" s="4">
        <v>572</v>
      </c>
      <c r="Q113" t="s" s="4">
        <v>75</v>
      </c>
      <c r="R113" t="s" s="4">
        <v>76</v>
      </c>
      <c r="S113" t="s" s="4">
        <v>76</v>
      </c>
      <c r="T113" t="s" s="4">
        <v>56</v>
      </c>
    </row>
    <row r="114" ht="45.0" customHeight="true">
      <c r="A114" t="s" s="4">
        <v>573</v>
      </c>
      <c r="B114" t="s" s="4">
        <v>53</v>
      </c>
      <c r="C114" t="s" s="4">
        <v>61</v>
      </c>
      <c r="D114" t="s" s="4">
        <v>62</v>
      </c>
      <c r="E114" t="s" s="4">
        <v>63</v>
      </c>
      <c r="F114" t="s" s="4">
        <v>64</v>
      </c>
      <c r="G114" t="s" s="4">
        <v>65</v>
      </c>
      <c r="H114" t="s" s="4">
        <v>574</v>
      </c>
      <c r="I114" t="s" s="4">
        <v>574</v>
      </c>
      <c r="J114" t="s" s="4">
        <v>168</v>
      </c>
      <c r="K114" t="s" s="4">
        <v>446</v>
      </c>
      <c r="L114" t="s" s="4">
        <v>222</v>
      </c>
      <c r="M114" t="s" s="4">
        <v>362</v>
      </c>
      <c r="N114" t="s" s="4">
        <v>90</v>
      </c>
      <c r="O114" t="s" s="4">
        <v>73</v>
      </c>
      <c r="P114" t="s" s="4">
        <v>575</v>
      </c>
      <c r="Q114" t="s" s="4">
        <v>75</v>
      </c>
      <c r="R114" t="s" s="4">
        <v>76</v>
      </c>
      <c r="S114" t="s" s="4">
        <v>76</v>
      </c>
      <c r="T114" t="s" s="4">
        <v>56</v>
      </c>
    </row>
    <row r="115" ht="45.0" customHeight="true">
      <c r="A115" t="s" s="4">
        <v>576</v>
      </c>
      <c r="B115" t="s" s="4">
        <v>53</v>
      </c>
      <c r="C115" t="s" s="4">
        <v>61</v>
      </c>
      <c r="D115" t="s" s="4">
        <v>62</v>
      </c>
      <c r="E115" t="s" s="4">
        <v>63</v>
      </c>
      <c r="F115" t="s" s="4">
        <v>64</v>
      </c>
      <c r="G115" t="s" s="4">
        <v>65</v>
      </c>
      <c r="H115" t="s" s="4">
        <v>577</v>
      </c>
      <c r="I115" t="s" s="4">
        <v>577</v>
      </c>
      <c r="J115" t="s" s="4">
        <v>168</v>
      </c>
      <c r="K115" t="s" s="4">
        <v>578</v>
      </c>
      <c r="L115" t="s" s="4">
        <v>579</v>
      </c>
      <c r="M115" t="s" s="4">
        <v>580</v>
      </c>
      <c r="N115" t="s" s="4">
        <v>90</v>
      </c>
      <c r="O115" t="s" s="4">
        <v>73</v>
      </c>
      <c r="P115" t="s" s="4">
        <v>581</v>
      </c>
      <c r="Q115" t="s" s="4">
        <v>75</v>
      </c>
      <c r="R115" t="s" s="4">
        <v>76</v>
      </c>
      <c r="S115" t="s" s="4">
        <v>76</v>
      </c>
      <c r="T115" t="s" s="4">
        <v>56</v>
      </c>
    </row>
    <row r="116" ht="45.0" customHeight="true">
      <c r="A116" t="s" s="4">
        <v>582</v>
      </c>
      <c r="B116" t="s" s="4">
        <v>53</v>
      </c>
      <c r="C116" t="s" s="4">
        <v>61</v>
      </c>
      <c r="D116" t="s" s="4">
        <v>62</v>
      </c>
      <c r="E116" t="s" s="4">
        <v>63</v>
      </c>
      <c r="F116" t="s" s="4">
        <v>64</v>
      </c>
      <c r="G116" t="s" s="4">
        <v>65</v>
      </c>
      <c r="H116" t="s" s="4">
        <v>56</v>
      </c>
      <c r="I116" t="s" s="4">
        <v>56</v>
      </c>
      <c r="J116" t="s" s="4">
        <v>168</v>
      </c>
      <c r="K116" t="s" s="4">
        <v>583</v>
      </c>
      <c r="L116" t="s" s="4">
        <v>584</v>
      </c>
      <c r="M116" t="s" s="4">
        <v>171</v>
      </c>
      <c r="N116" t="s" s="4">
        <v>90</v>
      </c>
      <c r="O116" t="s" s="4">
        <v>73</v>
      </c>
      <c r="P116" t="s" s="4">
        <v>585</v>
      </c>
      <c r="Q116" t="s" s="4">
        <v>75</v>
      </c>
      <c r="R116" t="s" s="4">
        <v>76</v>
      </c>
      <c r="S116" t="s" s="4">
        <v>76</v>
      </c>
      <c r="T116" t="s" s="4">
        <v>56</v>
      </c>
    </row>
    <row r="117" ht="45.0" customHeight="true">
      <c r="A117" t="s" s="4">
        <v>586</v>
      </c>
      <c r="B117" t="s" s="4">
        <v>53</v>
      </c>
      <c r="C117" t="s" s="4">
        <v>61</v>
      </c>
      <c r="D117" t="s" s="4">
        <v>62</v>
      </c>
      <c r="E117" t="s" s="4">
        <v>63</v>
      </c>
      <c r="F117" t="s" s="4">
        <v>64</v>
      </c>
      <c r="G117" t="s" s="4">
        <v>65</v>
      </c>
      <c r="H117" t="s" s="4">
        <v>78</v>
      </c>
      <c r="I117" t="s" s="4">
        <v>78</v>
      </c>
      <c r="J117" t="s" s="4">
        <v>79</v>
      </c>
      <c r="K117" t="s" s="4">
        <v>587</v>
      </c>
      <c r="L117" t="s" s="4">
        <v>588</v>
      </c>
      <c r="M117" t="s" s="4">
        <v>589</v>
      </c>
      <c r="N117" t="s" s="4">
        <v>72</v>
      </c>
      <c r="O117" t="s" s="4">
        <v>73</v>
      </c>
      <c r="P117" t="s" s="4">
        <v>590</v>
      </c>
      <c r="Q117" t="s" s="4">
        <v>75</v>
      </c>
      <c r="R117" t="s" s="4">
        <v>76</v>
      </c>
      <c r="S117" t="s" s="4">
        <v>76</v>
      </c>
      <c r="T117" t="s" s="4">
        <v>56</v>
      </c>
    </row>
    <row r="118" ht="45.0" customHeight="true">
      <c r="A118" t="s" s="4">
        <v>591</v>
      </c>
      <c r="B118" t="s" s="4">
        <v>53</v>
      </c>
      <c r="C118" t="s" s="4">
        <v>61</v>
      </c>
      <c r="D118" t="s" s="4">
        <v>62</v>
      </c>
      <c r="E118" t="s" s="4">
        <v>63</v>
      </c>
      <c r="F118" t="s" s="4">
        <v>64</v>
      </c>
      <c r="G118" t="s" s="4">
        <v>65</v>
      </c>
      <c r="H118" t="s" s="4">
        <v>66</v>
      </c>
      <c r="I118" t="s" s="4">
        <v>66</v>
      </c>
      <c r="J118" t="s" s="4">
        <v>520</v>
      </c>
      <c r="K118" t="s" s="4">
        <v>592</v>
      </c>
      <c r="L118" t="s" s="4">
        <v>557</v>
      </c>
      <c r="M118" t="s" s="4">
        <v>310</v>
      </c>
      <c r="N118" t="s" s="4">
        <v>72</v>
      </c>
      <c r="O118" t="s" s="4">
        <v>73</v>
      </c>
      <c r="P118" t="s" s="4">
        <v>593</v>
      </c>
      <c r="Q118" t="s" s="4">
        <v>75</v>
      </c>
      <c r="R118" t="s" s="4">
        <v>76</v>
      </c>
      <c r="S118" t="s" s="4">
        <v>76</v>
      </c>
      <c r="T118" t="s" s="4">
        <v>56</v>
      </c>
    </row>
    <row r="119" ht="45.0" customHeight="true">
      <c r="A119" t="s" s="4">
        <v>594</v>
      </c>
      <c r="B119" t="s" s="4">
        <v>53</v>
      </c>
      <c r="C119" t="s" s="4">
        <v>61</v>
      </c>
      <c r="D119" t="s" s="4">
        <v>62</v>
      </c>
      <c r="E119" t="s" s="4">
        <v>63</v>
      </c>
      <c r="F119" t="s" s="4">
        <v>64</v>
      </c>
      <c r="G119" t="s" s="4">
        <v>65</v>
      </c>
      <c r="H119" t="s" s="4">
        <v>595</v>
      </c>
      <c r="I119" t="s" s="4">
        <v>595</v>
      </c>
      <c r="J119" t="s" s="4">
        <v>520</v>
      </c>
      <c r="K119" t="s" s="4">
        <v>596</v>
      </c>
      <c r="L119" t="s" s="4">
        <v>95</v>
      </c>
      <c r="M119" t="s" s="4">
        <v>597</v>
      </c>
      <c r="N119" t="s" s="4">
        <v>72</v>
      </c>
      <c r="O119" t="s" s="4">
        <v>73</v>
      </c>
      <c r="P119" t="s" s="4">
        <v>598</v>
      </c>
      <c r="Q119" t="s" s="4">
        <v>75</v>
      </c>
      <c r="R119" t="s" s="4">
        <v>76</v>
      </c>
      <c r="S119" t="s" s="4">
        <v>76</v>
      </c>
      <c r="T119" t="s" s="4">
        <v>56</v>
      </c>
    </row>
    <row r="120" ht="45.0" customHeight="true">
      <c r="A120" t="s" s="4">
        <v>599</v>
      </c>
      <c r="B120" t="s" s="4">
        <v>53</v>
      </c>
      <c r="C120" t="s" s="4">
        <v>61</v>
      </c>
      <c r="D120" t="s" s="4">
        <v>62</v>
      </c>
      <c r="E120" t="s" s="4">
        <v>63</v>
      </c>
      <c r="F120" t="s" s="4">
        <v>64</v>
      </c>
      <c r="G120" t="s" s="4">
        <v>65</v>
      </c>
      <c r="H120" t="s" s="4">
        <v>600</v>
      </c>
      <c r="I120" t="s" s="4">
        <v>600</v>
      </c>
      <c r="J120" t="s" s="4">
        <v>520</v>
      </c>
      <c r="K120" t="s" s="4">
        <v>601</v>
      </c>
      <c r="L120" t="s" s="4">
        <v>602</v>
      </c>
      <c r="M120" t="s" s="4">
        <v>491</v>
      </c>
      <c r="N120" t="s" s="4">
        <v>72</v>
      </c>
      <c r="O120" t="s" s="4">
        <v>73</v>
      </c>
      <c r="P120" t="s" s="4">
        <v>603</v>
      </c>
      <c r="Q120" t="s" s="4">
        <v>75</v>
      </c>
      <c r="R120" t="s" s="4">
        <v>76</v>
      </c>
      <c r="S120" t="s" s="4">
        <v>76</v>
      </c>
      <c r="T120" t="s" s="4">
        <v>56</v>
      </c>
    </row>
    <row r="121" ht="45.0" customHeight="true">
      <c r="A121" t="s" s="4">
        <v>604</v>
      </c>
      <c r="B121" t="s" s="4">
        <v>53</v>
      </c>
      <c r="C121" t="s" s="4">
        <v>61</v>
      </c>
      <c r="D121" t="s" s="4">
        <v>62</v>
      </c>
      <c r="E121" t="s" s="4">
        <v>63</v>
      </c>
      <c r="F121" t="s" s="4">
        <v>64</v>
      </c>
      <c r="G121" t="s" s="4">
        <v>65</v>
      </c>
      <c r="H121" t="s" s="4">
        <v>605</v>
      </c>
      <c r="I121" t="s" s="4">
        <v>605</v>
      </c>
      <c r="J121" t="s" s="4">
        <v>520</v>
      </c>
      <c r="K121" t="s" s="4">
        <v>606</v>
      </c>
      <c r="L121" t="s" s="4">
        <v>95</v>
      </c>
      <c r="M121" t="s" s="4">
        <v>96</v>
      </c>
      <c r="N121" t="s" s="4">
        <v>72</v>
      </c>
      <c r="O121" t="s" s="4">
        <v>73</v>
      </c>
      <c r="P121" t="s" s="4">
        <v>607</v>
      </c>
      <c r="Q121" t="s" s="4">
        <v>75</v>
      </c>
      <c r="R121" t="s" s="4">
        <v>76</v>
      </c>
      <c r="S121" t="s" s="4">
        <v>76</v>
      </c>
      <c r="T121" t="s" s="4">
        <v>56</v>
      </c>
    </row>
    <row r="122" ht="45.0" customHeight="true">
      <c r="A122" t="s" s="4">
        <v>608</v>
      </c>
      <c r="B122" t="s" s="4">
        <v>53</v>
      </c>
      <c r="C122" t="s" s="4">
        <v>61</v>
      </c>
      <c r="D122" t="s" s="4">
        <v>62</v>
      </c>
      <c r="E122" t="s" s="4">
        <v>63</v>
      </c>
      <c r="F122" t="s" s="4">
        <v>64</v>
      </c>
      <c r="G122" t="s" s="4">
        <v>65</v>
      </c>
      <c r="H122" t="s" s="4">
        <v>609</v>
      </c>
      <c r="I122" t="s" s="4">
        <v>609</v>
      </c>
      <c r="J122" t="s" s="4">
        <v>520</v>
      </c>
      <c r="K122" t="s" s="4">
        <v>610</v>
      </c>
      <c r="L122" t="s" s="4">
        <v>611</v>
      </c>
      <c r="M122" t="s" s="4">
        <v>612</v>
      </c>
      <c r="N122" t="s" s="4">
        <v>72</v>
      </c>
      <c r="O122" t="s" s="4">
        <v>73</v>
      </c>
      <c r="P122" t="s" s="4">
        <v>613</v>
      </c>
      <c r="Q122" t="s" s="4">
        <v>75</v>
      </c>
      <c r="R122" t="s" s="4">
        <v>76</v>
      </c>
      <c r="S122" t="s" s="4">
        <v>76</v>
      </c>
      <c r="T122" t="s" s="4">
        <v>56</v>
      </c>
    </row>
    <row r="123" ht="45.0" customHeight="true">
      <c r="A123" t="s" s="4">
        <v>614</v>
      </c>
      <c r="B123" t="s" s="4">
        <v>53</v>
      </c>
      <c r="C123" t="s" s="4">
        <v>61</v>
      </c>
      <c r="D123" t="s" s="4">
        <v>62</v>
      </c>
      <c r="E123" t="s" s="4">
        <v>63</v>
      </c>
      <c r="F123" t="s" s="4">
        <v>64</v>
      </c>
      <c r="G123" t="s" s="4">
        <v>65</v>
      </c>
      <c r="H123" t="s" s="4">
        <v>215</v>
      </c>
      <c r="I123" t="s" s="4">
        <v>215</v>
      </c>
      <c r="J123" t="s" s="4">
        <v>520</v>
      </c>
      <c r="K123" t="s" s="4">
        <v>615</v>
      </c>
      <c r="L123" t="s" s="4">
        <v>375</v>
      </c>
      <c r="M123" t="s" s="4">
        <v>103</v>
      </c>
      <c r="N123" t="s" s="4">
        <v>72</v>
      </c>
      <c r="O123" t="s" s="4">
        <v>73</v>
      </c>
      <c r="P123" t="s" s="4">
        <v>616</v>
      </c>
      <c r="Q123" t="s" s="4">
        <v>75</v>
      </c>
      <c r="R123" t="s" s="4">
        <v>76</v>
      </c>
      <c r="S123" t="s" s="4">
        <v>76</v>
      </c>
      <c r="T123" t="s" s="4">
        <v>56</v>
      </c>
    </row>
    <row r="124" ht="45.0" customHeight="true">
      <c r="A124" t="s" s="4">
        <v>617</v>
      </c>
      <c r="B124" t="s" s="4">
        <v>53</v>
      </c>
      <c r="C124" t="s" s="4">
        <v>61</v>
      </c>
      <c r="D124" t="s" s="4">
        <v>62</v>
      </c>
      <c r="E124" t="s" s="4">
        <v>63</v>
      </c>
      <c r="F124" t="s" s="4">
        <v>64</v>
      </c>
      <c r="G124" t="s" s="4">
        <v>65</v>
      </c>
      <c r="H124" t="s" s="4">
        <v>618</v>
      </c>
      <c r="I124" t="s" s="4">
        <v>619</v>
      </c>
      <c r="J124" t="s" s="4">
        <v>168</v>
      </c>
      <c r="K124" t="s" s="4">
        <v>620</v>
      </c>
      <c r="L124" t="s" s="4">
        <v>621</v>
      </c>
      <c r="M124" t="s" s="4">
        <v>122</v>
      </c>
      <c r="N124" t="s" s="4">
        <v>90</v>
      </c>
      <c r="O124" t="s" s="4">
        <v>73</v>
      </c>
      <c r="P124" t="s" s="4">
        <v>622</v>
      </c>
      <c r="Q124" t="s" s="4">
        <v>75</v>
      </c>
      <c r="R124" t="s" s="4">
        <v>76</v>
      </c>
      <c r="S124" t="s" s="4">
        <v>76</v>
      </c>
      <c r="T124" t="s" s="4">
        <v>56</v>
      </c>
    </row>
    <row r="125" ht="45.0" customHeight="true">
      <c r="A125" t="s" s="4">
        <v>623</v>
      </c>
      <c r="B125" t="s" s="4">
        <v>53</v>
      </c>
      <c r="C125" t="s" s="4">
        <v>61</v>
      </c>
      <c r="D125" t="s" s="4">
        <v>62</v>
      </c>
      <c r="E125" t="s" s="4">
        <v>63</v>
      </c>
      <c r="F125" t="s" s="4">
        <v>64</v>
      </c>
      <c r="G125" t="s" s="4">
        <v>65</v>
      </c>
      <c r="H125" t="s" s="4">
        <v>624</v>
      </c>
      <c r="I125" t="s" s="4">
        <v>624</v>
      </c>
      <c r="J125" t="s" s="4">
        <v>625</v>
      </c>
      <c r="K125" t="s" s="4">
        <v>626</v>
      </c>
      <c r="L125" t="s" s="4">
        <v>627</v>
      </c>
      <c r="M125" t="s" s="4">
        <v>242</v>
      </c>
      <c r="N125" t="s" s="4">
        <v>90</v>
      </c>
      <c r="O125" t="s" s="4">
        <v>73</v>
      </c>
      <c r="P125" t="s" s="4">
        <v>628</v>
      </c>
      <c r="Q125" t="s" s="4">
        <v>75</v>
      </c>
      <c r="R125" t="s" s="4">
        <v>76</v>
      </c>
      <c r="S125" t="s" s="4">
        <v>76</v>
      </c>
      <c r="T125" t="s" s="4">
        <v>56</v>
      </c>
    </row>
    <row r="126" ht="45.0" customHeight="true">
      <c r="A126" t="s" s="4">
        <v>629</v>
      </c>
      <c r="B126" t="s" s="4">
        <v>53</v>
      </c>
      <c r="C126" t="s" s="4">
        <v>61</v>
      </c>
      <c r="D126" t="s" s="4">
        <v>62</v>
      </c>
      <c r="E126" t="s" s="4">
        <v>63</v>
      </c>
      <c r="F126" t="s" s="4">
        <v>64</v>
      </c>
      <c r="G126" t="s" s="4">
        <v>65</v>
      </c>
      <c r="H126" t="s" s="4">
        <v>630</v>
      </c>
      <c r="I126" t="s" s="4">
        <v>630</v>
      </c>
      <c r="J126" t="s" s="4">
        <v>625</v>
      </c>
      <c r="K126" t="s" s="4">
        <v>631</v>
      </c>
      <c r="L126" t="s" s="4">
        <v>401</v>
      </c>
      <c r="M126" t="s" s="4">
        <v>127</v>
      </c>
      <c r="N126" t="s" s="4">
        <v>90</v>
      </c>
      <c r="O126" t="s" s="4">
        <v>73</v>
      </c>
      <c r="P126" t="s" s="4">
        <v>632</v>
      </c>
      <c r="Q126" t="s" s="4">
        <v>75</v>
      </c>
      <c r="R126" t="s" s="4">
        <v>76</v>
      </c>
      <c r="S126" t="s" s="4">
        <v>76</v>
      </c>
      <c r="T126" t="s" s="4">
        <v>56</v>
      </c>
    </row>
    <row r="127" ht="45.0" customHeight="true">
      <c r="A127" t="s" s="4">
        <v>633</v>
      </c>
      <c r="B127" t="s" s="4">
        <v>53</v>
      </c>
      <c r="C127" t="s" s="4">
        <v>61</v>
      </c>
      <c r="D127" t="s" s="4">
        <v>62</v>
      </c>
      <c r="E127" t="s" s="4">
        <v>63</v>
      </c>
      <c r="F127" t="s" s="4">
        <v>64</v>
      </c>
      <c r="G127" t="s" s="4">
        <v>65</v>
      </c>
      <c r="H127" t="s" s="4">
        <v>634</v>
      </c>
      <c r="I127" t="s" s="4">
        <v>635</v>
      </c>
      <c r="J127" t="s" s="4">
        <v>625</v>
      </c>
      <c r="K127" t="s" s="4">
        <v>636</v>
      </c>
      <c r="L127" t="s" s="4">
        <v>127</v>
      </c>
      <c r="M127" t="s" s="4">
        <v>128</v>
      </c>
      <c r="N127" t="s" s="4">
        <v>72</v>
      </c>
      <c r="O127" t="s" s="4">
        <v>73</v>
      </c>
      <c r="P127" t="s" s="4">
        <v>637</v>
      </c>
      <c r="Q127" t="s" s="4">
        <v>75</v>
      </c>
      <c r="R127" t="s" s="4">
        <v>76</v>
      </c>
      <c r="S127" t="s" s="4">
        <v>76</v>
      </c>
      <c r="T127" t="s" s="4">
        <v>56</v>
      </c>
    </row>
    <row r="128" ht="45.0" customHeight="true">
      <c r="A128" t="s" s="4">
        <v>638</v>
      </c>
      <c r="B128" t="s" s="4">
        <v>53</v>
      </c>
      <c r="C128" t="s" s="4">
        <v>61</v>
      </c>
      <c r="D128" t="s" s="4">
        <v>62</v>
      </c>
      <c r="E128" t="s" s="4">
        <v>63</v>
      </c>
      <c r="F128" t="s" s="4">
        <v>64</v>
      </c>
      <c r="G128" t="s" s="4">
        <v>65</v>
      </c>
      <c r="H128" t="s" s="4">
        <v>639</v>
      </c>
      <c r="I128" t="s" s="4">
        <v>639</v>
      </c>
      <c r="J128" t="s" s="4">
        <v>409</v>
      </c>
      <c r="K128" t="s" s="4">
        <v>640</v>
      </c>
      <c r="L128" t="s" s="4">
        <v>222</v>
      </c>
      <c r="M128" t="s" s="4">
        <v>641</v>
      </c>
      <c r="N128" t="s" s="4">
        <v>90</v>
      </c>
      <c r="O128" t="s" s="4">
        <v>73</v>
      </c>
      <c r="P128" t="s" s="4">
        <v>642</v>
      </c>
      <c r="Q128" t="s" s="4">
        <v>75</v>
      </c>
      <c r="R128" t="s" s="4">
        <v>76</v>
      </c>
      <c r="S128" t="s" s="4">
        <v>76</v>
      </c>
      <c r="T128" t="s" s="4">
        <v>56</v>
      </c>
    </row>
    <row r="129" ht="45.0" customHeight="true">
      <c r="A129" t="s" s="4">
        <v>643</v>
      </c>
      <c r="B129" t="s" s="4">
        <v>53</v>
      </c>
      <c r="C129" t="s" s="4">
        <v>61</v>
      </c>
      <c r="D129" t="s" s="4">
        <v>62</v>
      </c>
      <c r="E129" t="s" s="4">
        <v>63</v>
      </c>
      <c r="F129" t="s" s="4">
        <v>64</v>
      </c>
      <c r="G129" t="s" s="4">
        <v>65</v>
      </c>
      <c r="H129" t="s" s="4">
        <v>644</v>
      </c>
      <c r="I129" t="s" s="4">
        <v>644</v>
      </c>
      <c r="J129" t="s" s="4">
        <v>409</v>
      </c>
      <c r="K129" t="s" s="4">
        <v>645</v>
      </c>
      <c r="L129" t="s" s="4">
        <v>646</v>
      </c>
      <c r="M129" t="s" s="4">
        <v>380</v>
      </c>
      <c r="N129" t="s" s="4">
        <v>72</v>
      </c>
      <c r="O129" t="s" s="4">
        <v>73</v>
      </c>
      <c r="P129" t="s" s="4">
        <v>647</v>
      </c>
      <c r="Q129" t="s" s="4">
        <v>75</v>
      </c>
      <c r="R129" t="s" s="4">
        <v>76</v>
      </c>
      <c r="S129" t="s" s="4">
        <v>76</v>
      </c>
      <c r="T129" t="s" s="4">
        <v>56</v>
      </c>
    </row>
    <row r="130" ht="45.0" customHeight="true">
      <c r="A130" t="s" s="4">
        <v>648</v>
      </c>
      <c r="B130" t="s" s="4">
        <v>53</v>
      </c>
      <c r="C130" t="s" s="4">
        <v>61</v>
      </c>
      <c r="D130" t="s" s="4">
        <v>62</v>
      </c>
      <c r="E130" t="s" s="4">
        <v>63</v>
      </c>
      <c r="F130" t="s" s="4">
        <v>64</v>
      </c>
      <c r="G130" t="s" s="4">
        <v>65</v>
      </c>
      <c r="H130" t="s" s="4">
        <v>78</v>
      </c>
      <c r="I130" t="s" s="4">
        <v>78</v>
      </c>
      <c r="J130" t="s" s="4">
        <v>79</v>
      </c>
      <c r="K130" t="s" s="4">
        <v>649</v>
      </c>
      <c r="L130" t="s" s="4">
        <v>109</v>
      </c>
      <c r="M130" t="s" s="4">
        <v>241</v>
      </c>
      <c r="N130" t="s" s="4">
        <v>72</v>
      </c>
      <c r="O130" t="s" s="4">
        <v>73</v>
      </c>
      <c r="P130" t="s" s="4">
        <v>650</v>
      </c>
      <c r="Q130" t="s" s="4">
        <v>75</v>
      </c>
      <c r="R130" t="s" s="4">
        <v>76</v>
      </c>
      <c r="S130" t="s" s="4">
        <v>76</v>
      </c>
      <c r="T130" t="s" s="4">
        <v>56</v>
      </c>
    </row>
    <row r="131" ht="45.0" customHeight="true">
      <c r="A131" t="s" s="4">
        <v>651</v>
      </c>
      <c r="B131" t="s" s="4">
        <v>53</v>
      </c>
      <c r="C131" t="s" s="4">
        <v>61</v>
      </c>
      <c r="D131" t="s" s="4">
        <v>62</v>
      </c>
      <c r="E131" t="s" s="4">
        <v>63</v>
      </c>
      <c r="F131" t="s" s="4">
        <v>64</v>
      </c>
      <c r="G131" t="s" s="4">
        <v>65</v>
      </c>
      <c r="H131" t="s" s="4">
        <v>125</v>
      </c>
      <c r="I131" t="s" s="4">
        <v>125</v>
      </c>
      <c r="J131" t="s" s="4">
        <v>79</v>
      </c>
      <c r="K131" t="s" s="4">
        <v>652</v>
      </c>
      <c r="L131" t="s" s="4">
        <v>653</v>
      </c>
      <c r="M131" t="s" s="4">
        <v>654</v>
      </c>
      <c r="N131" t="s" s="4">
        <v>72</v>
      </c>
      <c r="O131" t="s" s="4">
        <v>73</v>
      </c>
      <c r="P131" t="s" s="4">
        <v>655</v>
      </c>
      <c r="Q131" t="s" s="4">
        <v>75</v>
      </c>
      <c r="R131" t="s" s="4">
        <v>76</v>
      </c>
      <c r="S131" t="s" s="4">
        <v>76</v>
      </c>
      <c r="T131" t="s" s="4">
        <v>56</v>
      </c>
    </row>
    <row r="132" ht="45.0" customHeight="true">
      <c r="A132" t="s" s="4">
        <v>656</v>
      </c>
      <c r="B132" t="s" s="4">
        <v>53</v>
      </c>
      <c r="C132" t="s" s="4">
        <v>61</v>
      </c>
      <c r="D132" t="s" s="4">
        <v>62</v>
      </c>
      <c r="E132" t="s" s="4">
        <v>63</v>
      </c>
      <c r="F132" t="s" s="4">
        <v>64</v>
      </c>
      <c r="G132" t="s" s="4">
        <v>65</v>
      </c>
      <c r="H132" t="s" s="4">
        <v>78</v>
      </c>
      <c r="I132" t="s" s="4">
        <v>78</v>
      </c>
      <c r="J132" t="s" s="4">
        <v>79</v>
      </c>
      <c r="K132" t="s" s="4">
        <v>657</v>
      </c>
      <c r="L132" t="s" s="4">
        <v>658</v>
      </c>
      <c r="M132" t="s" s="4">
        <v>319</v>
      </c>
      <c r="N132" t="s" s="4">
        <v>72</v>
      </c>
      <c r="O132" t="s" s="4">
        <v>73</v>
      </c>
      <c r="P132" t="s" s="4">
        <v>659</v>
      </c>
      <c r="Q132" t="s" s="4">
        <v>75</v>
      </c>
      <c r="R132" t="s" s="4">
        <v>76</v>
      </c>
      <c r="S132" t="s" s="4">
        <v>76</v>
      </c>
      <c r="T132" t="s" s="4">
        <v>56</v>
      </c>
    </row>
    <row r="133" ht="45.0" customHeight="true">
      <c r="A133" t="s" s="4">
        <v>660</v>
      </c>
      <c r="B133" t="s" s="4">
        <v>53</v>
      </c>
      <c r="C133" t="s" s="4">
        <v>61</v>
      </c>
      <c r="D133" t="s" s="4">
        <v>62</v>
      </c>
      <c r="E133" t="s" s="4">
        <v>63</v>
      </c>
      <c r="F133" t="s" s="4">
        <v>64</v>
      </c>
      <c r="G133" t="s" s="4">
        <v>65</v>
      </c>
      <c r="H133" t="s" s="4">
        <v>125</v>
      </c>
      <c r="I133" t="s" s="4">
        <v>125</v>
      </c>
      <c r="J133" t="s" s="4">
        <v>79</v>
      </c>
      <c r="K133" t="s" s="4">
        <v>661</v>
      </c>
      <c r="L133" t="s" s="4">
        <v>95</v>
      </c>
      <c r="M133" t="s" s="4">
        <v>621</v>
      </c>
      <c r="N133" t="s" s="4">
        <v>90</v>
      </c>
      <c r="O133" t="s" s="4">
        <v>73</v>
      </c>
      <c r="P133" t="s" s="4">
        <v>662</v>
      </c>
      <c r="Q133" t="s" s="4">
        <v>75</v>
      </c>
      <c r="R133" t="s" s="4">
        <v>76</v>
      </c>
      <c r="S133" t="s" s="4">
        <v>76</v>
      </c>
      <c r="T133" t="s" s="4">
        <v>56</v>
      </c>
    </row>
    <row r="134" ht="45.0" customHeight="true">
      <c r="A134" t="s" s="4">
        <v>663</v>
      </c>
      <c r="B134" t="s" s="4">
        <v>53</v>
      </c>
      <c r="C134" t="s" s="4">
        <v>61</v>
      </c>
      <c r="D134" t="s" s="4">
        <v>62</v>
      </c>
      <c r="E134" t="s" s="4">
        <v>63</v>
      </c>
      <c r="F134" t="s" s="4">
        <v>64</v>
      </c>
      <c r="G134" t="s" s="4">
        <v>65</v>
      </c>
      <c r="H134" t="s" s="4">
        <v>664</v>
      </c>
      <c r="I134" t="s" s="4">
        <v>664</v>
      </c>
      <c r="J134" t="s" s="4">
        <v>79</v>
      </c>
      <c r="K134" t="s" s="4">
        <v>338</v>
      </c>
      <c r="L134" t="s" s="4">
        <v>375</v>
      </c>
      <c r="M134" t="s" s="4">
        <v>82</v>
      </c>
      <c r="N134" t="s" s="4">
        <v>90</v>
      </c>
      <c r="O134" t="s" s="4">
        <v>73</v>
      </c>
      <c r="P134" t="s" s="4">
        <v>665</v>
      </c>
      <c r="Q134" t="s" s="4">
        <v>75</v>
      </c>
      <c r="R134" t="s" s="4">
        <v>76</v>
      </c>
      <c r="S134" t="s" s="4">
        <v>76</v>
      </c>
      <c r="T134" t="s" s="4">
        <v>56</v>
      </c>
    </row>
    <row r="135" ht="45.0" customHeight="true">
      <c r="A135" t="s" s="4">
        <v>666</v>
      </c>
      <c r="B135" t="s" s="4">
        <v>53</v>
      </c>
      <c r="C135" t="s" s="4">
        <v>61</v>
      </c>
      <c r="D135" t="s" s="4">
        <v>62</v>
      </c>
      <c r="E135" t="s" s="4">
        <v>63</v>
      </c>
      <c r="F135" t="s" s="4">
        <v>64</v>
      </c>
      <c r="G135" t="s" s="4">
        <v>65</v>
      </c>
      <c r="H135" t="s" s="4">
        <v>78</v>
      </c>
      <c r="I135" t="s" s="4">
        <v>78</v>
      </c>
      <c r="J135" t="s" s="4">
        <v>79</v>
      </c>
      <c r="K135" t="s" s="4">
        <v>667</v>
      </c>
      <c r="L135" t="s" s="4">
        <v>127</v>
      </c>
      <c r="M135" t="s" s="4">
        <v>480</v>
      </c>
      <c r="N135" t="s" s="4">
        <v>72</v>
      </c>
      <c r="O135" t="s" s="4">
        <v>73</v>
      </c>
      <c r="P135" t="s" s="4">
        <v>668</v>
      </c>
      <c r="Q135" t="s" s="4">
        <v>75</v>
      </c>
      <c r="R135" t="s" s="4">
        <v>76</v>
      </c>
      <c r="S135" t="s" s="4">
        <v>76</v>
      </c>
      <c r="T135" t="s" s="4">
        <v>56</v>
      </c>
    </row>
    <row r="136" ht="45.0" customHeight="true">
      <c r="A136" t="s" s="4">
        <v>669</v>
      </c>
      <c r="B136" t="s" s="4">
        <v>53</v>
      </c>
      <c r="C136" t="s" s="4">
        <v>61</v>
      </c>
      <c r="D136" t="s" s="4">
        <v>62</v>
      </c>
      <c r="E136" t="s" s="4">
        <v>63</v>
      </c>
      <c r="F136" t="s" s="4">
        <v>64</v>
      </c>
      <c r="G136" t="s" s="4">
        <v>65</v>
      </c>
      <c r="H136" t="s" s="4">
        <v>670</v>
      </c>
      <c r="I136" t="s" s="4">
        <v>670</v>
      </c>
      <c r="J136" t="s" s="4">
        <v>409</v>
      </c>
      <c r="K136" t="s" s="4">
        <v>671</v>
      </c>
      <c r="L136" t="s" s="4">
        <v>672</v>
      </c>
      <c r="M136" t="s" s="4">
        <v>673</v>
      </c>
      <c r="N136" t="s" s="4">
        <v>72</v>
      </c>
      <c r="O136" t="s" s="4">
        <v>73</v>
      </c>
      <c r="P136" t="s" s="4">
        <v>674</v>
      </c>
      <c r="Q136" t="s" s="4">
        <v>75</v>
      </c>
      <c r="R136" t="s" s="4">
        <v>76</v>
      </c>
      <c r="S136" t="s" s="4">
        <v>76</v>
      </c>
      <c r="T136" t="s" s="4">
        <v>56</v>
      </c>
    </row>
    <row r="137" ht="45.0" customHeight="true">
      <c r="A137" t="s" s="4">
        <v>675</v>
      </c>
      <c r="B137" t="s" s="4">
        <v>53</v>
      </c>
      <c r="C137" t="s" s="4">
        <v>61</v>
      </c>
      <c r="D137" t="s" s="4">
        <v>62</v>
      </c>
      <c r="E137" t="s" s="4">
        <v>63</v>
      </c>
      <c r="F137" t="s" s="4">
        <v>64</v>
      </c>
      <c r="G137" t="s" s="4">
        <v>65</v>
      </c>
      <c r="H137" t="s" s="4">
        <v>676</v>
      </c>
      <c r="I137" t="s" s="4">
        <v>677</v>
      </c>
      <c r="J137" t="s" s="4">
        <v>409</v>
      </c>
      <c r="K137" t="s" s="4">
        <v>678</v>
      </c>
      <c r="L137" t="s" s="4">
        <v>679</v>
      </c>
      <c r="M137" t="s" s="4">
        <v>503</v>
      </c>
      <c r="N137" t="s" s="4">
        <v>90</v>
      </c>
      <c r="O137" t="s" s="4">
        <v>73</v>
      </c>
      <c r="P137" t="s" s="4">
        <v>680</v>
      </c>
      <c r="Q137" t="s" s="4">
        <v>75</v>
      </c>
      <c r="R137" t="s" s="4">
        <v>76</v>
      </c>
      <c r="S137" t="s" s="4">
        <v>76</v>
      </c>
      <c r="T137" t="s" s="4">
        <v>56</v>
      </c>
    </row>
    <row r="138" ht="45.0" customHeight="true">
      <c r="A138" t="s" s="4">
        <v>681</v>
      </c>
      <c r="B138" t="s" s="4">
        <v>53</v>
      </c>
      <c r="C138" t="s" s="4">
        <v>61</v>
      </c>
      <c r="D138" t="s" s="4">
        <v>62</v>
      </c>
      <c r="E138" t="s" s="4">
        <v>63</v>
      </c>
      <c r="F138" t="s" s="4">
        <v>64</v>
      </c>
      <c r="G138" t="s" s="4">
        <v>65</v>
      </c>
      <c r="H138" t="s" s="4">
        <v>93</v>
      </c>
      <c r="I138" t="s" s="4">
        <v>93</v>
      </c>
      <c r="J138" t="s" s="4">
        <v>79</v>
      </c>
      <c r="K138" t="s" s="4">
        <v>682</v>
      </c>
      <c r="L138" t="s" s="4">
        <v>82</v>
      </c>
      <c r="M138" t="s" s="4">
        <v>683</v>
      </c>
      <c r="N138" t="s" s="4">
        <v>90</v>
      </c>
      <c r="O138" t="s" s="4">
        <v>73</v>
      </c>
      <c r="P138" t="s" s="4">
        <v>684</v>
      </c>
      <c r="Q138" t="s" s="4">
        <v>75</v>
      </c>
      <c r="R138" t="s" s="4">
        <v>76</v>
      </c>
      <c r="S138" t="s" s="4">
        <v>76</v>
      </c>
      <c r="T138" t="s" s="4">
        <v>56</v>
      </c>
    </row>
    <row r="139" ht="45.0" customHeight="true">
      <c r="A139" t="s" s="4">
        <v>685</v>
      </c>
      <c r="B139" t="s" s="4">
        <v>53</v>
      </c>
      <c r="C139" t="s" s="4">
        <v>61</v>
      </c>
      <c r="D139" t="s" s="4">
        <v>62</v>
      </c>
      <c r="E139" t="s" s="4">
        <v>63</v>
      </c>
      <c r="F139" t="s" s="4">
        <v>64</v>
      </c>
      <c r="G139" t="s" s="4">
        <v>65</v>
      </c>
      <c r="H139" t="s" s="4">
        <v>78</v>
      </c>
      <c r="I139" t="s" s="4">
        <v>78</v>
      </c>
      <c r="J139" t="s" s="4">
        <v>79</v>
      </c>
      <c r="K139" t="s" s="4">
        <v>686</v>
      </c>
      <c r="L139" t="s" s="4">
        <v>568</v>
      </c>
      <c r="M139" t="s" s="4">
        <v>687</v>
      </c>
      <c r="N139" t="s" s="4">
        <v>72</v>
      </c>
      <c r="O139" t="s" s="4">
        <v>73</v>
      </c>
      <c r="P139" t="s" s="4">
        <v>688</v>
      </c>
      <c r="Q139" t="s" s="4">
        <v>75</v>
      </c>
      <c r="R139" t="s" s="4">
        <v>76</v>
      </c>
      <c r="S139" t="s" s="4">
        <v>76</v>
      </c>
      <c r="T139" t="s" s="4">
        <v>56</v>
      </c>
    </row>
    <row r="140" ht="45.0" customHeight="true">
      <c r="A140" t="s" s="4">
        <v>689</v>
      </c>
      <c r="B140" t="s" s="4">
        <v>53</v>
      </c>
      <c r="C140" t="s" s="4">
        <v>61</v>
      </c>
      <c r="D140" t="s" s="4">
        <v>62</v>
      </c>
      <c r="E140" t="s" s="4">
        <v>63</v>
      </c>
      <c r="F140" t="s" s="4">
        <v>64</v>
      </c>
      <c r="G140" t="s" s="4">
        <v>65</v>
      </c>
      <c r="H140" t="s" s="4">
        <v>93</v>
      </c>
      <c r="I140" t="s" s="4">
        <v>93</v>
      </c>
      <c r="J140" t="s" s="4">
        <v>79</v>
      </c>
      <c r="K140" t="s" s="4">
        <v>567</v>
      </c>
      <c r="L140" t="s" s="4">
        <v>375</v>
      </c>
      <c r="M140" t="s" s="4">
        <v>304</v>
      </c>
      <c r="N140" t="s" s="4">
        <v>72</v>
      </c>
      <c r="O140" t="s" s="4">
        <v>73</v>
      </c>
      <c r="P140" t="s" s="4">
        <v>690</v>
      </c>
      <c r="Q140" t="s" s="4">
        <v>75</v>
      </c>
      <c r="R140" t="s" s="4">
        <v>76</v>
      </c>
      <c r="S140" t="s" s="4">
        <v>76</v>
      </c>
      <c r="T140" t="s" s="4">
        <v>56</v>
      </c>
    </row>
    <row r="141" ht="45.0" customHeight="true">
      <c r="A141" t="s" s="4">
        <v>691</v>
      </c>
      <c r="B141" t="s" s="4">
        <v>53</v>
      </c>
      <c r="C141" t="s" s="4">
        <v>61</v>
      </c>
      <c r="D141" t="s" s="4">
        <v>62</v>
      </c>
      <c r="E141" t="s" s="4">
        <v>63</v>
      </c>
      <c r="F141" t="s" s="4">
        <v>64</v>
      </c>
      <c r="G141" t="s" s="4">
        <v>65</v>
      </c>
      <c r="H141" t="s" s="4">
        <v>125</v>
      </c>
      <c r="I141" t="s" s="4">
        <v>125</v>
      </c>
      <c r="J141" t="s" s="4">
        <v>79</v>
      </c>
      <c r="K141" t="s" s="4">
        <v>393</v>
      </c>
      <c r="L141" t="s" s="4">
        <v>319</v>
      </c>
      <c r="M141" t="s" s="4">
        <v>262</v>
      </c>
      <c r="N141" t="s" s="4">
        <v>90</v>
      </c>
      <c r="O141" t="s" s="4">
        <v>73</v>
      </c>
      <c r="P141" t="s" s="4">
        <v>692</v>
      </c>
      <c r="Q141" t="s" s="4">
        <v>75</v>
      </c>
      <c r="R141" t="s" s="4">
        <v>76</v>
      </c>
      <c r="S141" t="s" s="4">
        <v>76</v>
      </c>
      <c r="T141" t="s" s="4">
        <v>56</v>
      </c>
    </row>
    <row r="142" ht="45.0" customHeight="true">
      <c r="A142" t="s" s="4">
        <v>693</v>
      </c>
      <c r="B142" t="s" s="4">
        <v>53</v>
      </c>
      <c r="C142" t="s" s="4">
        <v>61</v>
      </c>
      <c r="D142" t="s" s="4">
        <v>62</v>
      </c>
      <c r="E142" t="s" s="4">
        <v>63</v>
      </c>
      <c r="F142" t="s" s="4">
        <v>64</v>
      </c>
      <c r="G142" t="s" s="4">
        <v>65</v>
      </c>
      <c r="H142" t="s" s="4">
        <v>694</v>
      </c>
      <c r="I142" t="s" s="4">
        <v>694</v>
      </c>
      <c r="J142" t="s" s="4">
        <v>79</v>
      </c>
      <c r="K142" t="s" s="4">
        <v>695</v>
      </c>
      <c r="L142" t="s" s="4">
        <v>330</v>
      </c>
      <c r="M142" t="s" s="4">
        <v>452</v>
      </c>
      <c r="N142" t="s" s="4">
        <v>90</v>
      </c>
      <c r="O142" t="s" s="4">
        <v>73</v>
      </c>
      <c r="P142" t="s" s="4">
        <v>696</v>
      </c>
      <c r="Q142" t="s" s="4">
        <v>75</v>
      </c>
      <c r="R142" t="s" s="4">
        <v>76</v>
      </c>
      <c r="S142" t="s" s="4">
        <v>76</v>
      </c>
      <c r="T142" t="s" s="4">
        <v>56</v>
      </c>
    </row>
    <row r="143" ht="45.0" customHeight="true">
      <c r="A143" t="s" s="4">
        <v>697</v>
      </c>
      <c r="B143" t="s" s="4">
        <v>53</v>
      </c>
      <c r="C143" t="s" s="4">
        <v>61</v>
      </c>
      <c r="D143" t="s" s="4">
        <v>62</v>
      </c>
      <c r="E143" t="s" s="4">
        <v>63</v>
      </c>
      <c r="F143" t="s" s="4">
        <v>64</v>
      </c>
      <c r="G143" t="s" s="4">
        <v>65</v>
      </c>
      <c r="H143" t="s" s="4">
        <v>112</v>
      </c>
      <c r="I143" t="s" s="4">
        <v>112</v>
      </c>
      <c r="J143" t="s" s="4">
        <v>79</v>
      </c>
      <c r="K143" t="s" s="4">
        <v>303</v>
      </c>
      <c r="L143" t="s" s="4">
        <v>95</v>
      </c>
      <c r="M143" t="s" s="4">
        <v>229</v>
      </c>
      <c r="N143" t="s" s="4">
        <v>90</v>
      </c>
      <c r="O143" t="s" s="4">
        <v>73</v>
      </c>
      <c r="P143" t="s" s="4">
        <v>698</v>
      </c>
      <c r="Q143" t="s" s="4">
        <v>75</v>
      </c>
      <c r="R143" t="s" s="4">
        <v>76</v>
      </c>
      <c r="S143" t="s" s="4">
        <v>76</v>
      </c>
      <c r="T143" t="s" s="4">
        <v>56</v>
      </c>
    </row>
    <row r="144" ht="45.0" customHeight="true">
      <c r="A144" t="s" s="4">
        <v>699</v>
      </c>
      <c r="B144" t="s" s="4">
        <v>53</v>
      </c>
      <c r="C144" t="s" s="4">
        <v>61</v>
      </c>
      <c r="D144" t="s" s="4">
        <v>62</v>
      </c>
      <c r="E144" t="s" s="4">
        <v>63</v>
      </c>
      <c r="F144" t="s" s="4">
        <v>64</v>
      </c>
      <c r="G144" t="s" s="4">
        <v>65</v>
      </c>
      <c r="H144" t="s" s="4">
        <v>78</v>
      </c>
      <c r="I144" t="s" s="4">
        <v>78</v>
      </c>
      <c r="J144" t="s" s="4">
        <v>79</v>
      </c>
      <c r="K144" t="s" s="4">
        <v>700</v>
      </c>
      <c r="L144" t="s" s="4">
        <v>89</v>
      </c>
      <c r="M144" t="s" s="4">
        <v>88</v>
      </c>
      <c r="N144" t="s" s="4">
        <v>72</v>
      </c>
      <c r="O144" t="s" s="4">
        <v>73</v>
      </c>
      <c r="P144" t="s" s="4">
        <v>701</v>
      </c>
      <c r="Q144" t="s" s="4">
        <v>75</v>
      </c>
      <c r="R144" t="s" s="4">
        <v>76</v>
      </c>
      <c r="S144" t="s" s="4">
        <v>76</v>
      </c>
      <c r="T144" t="s" s="4">
        <v>56</v>
      </c>
    </row>
    <row r="145" ht="45.0" customHeight="true">
      <c r="A145" t="s" s="4">
        <v>702</v>
      </c>
      <c r="B145" t="s" s="4">
        <v>53</v>
      </c>
      <c r="C145" t="s" s="4">
        <v>61</v>
      </c>
      <c r="D145" t="s" s="4">
        <v>62</v>
      </c>
      <c r="E145" t="s" s="4">
        <v>63</v>
      </c>
      <c r="F145" t="s" s="4">
        <v>64</v>
      </c>
      <c r="G145" t="s" s="4">
        <v>65</v>
      </c>
      <c r="H145" t="s" s="4">
        <v>703</v>
      </c>
      <c r="I145" t="s" s="4">
        <v>703</v>
      </c>
      <c r="J145" t="s" s="4">
        <v>143</v>
      </c>
      <c r="K145" t="s" s="4">
        <v>704</v>
      </c>
      <c r="L145" t="s" s="4">
        <v>187</v>
      </c>
      <c r="M145" t="s" s="4">
        <v>89</v>
      </c>
      <c r="N145" t="s" s="4">
        <v>90</v>
      </c>
      <c r="O145" t="s" s="4">
        <v>73</v>
      </c>
      <c r="P145" t="s" s="4">
        <v>705</v>
      </c>
      <c r="Q145" t="s" s="4">
        <v>75</v>
      </c>
      <c r="R145" t="s" s="4">
        <v>76</v>
      </c>
      <c r="S145" t="s" s="4">
        <v>76</v>
      </c>
      <c r="T145" t="s" s="4">
        <v>56</v>
      </c>
    </row>
    <row r="146" ht="45.0" customHeight="true">
      <c r="A146" t="s" s="4">
        <v>706</v>
      </c>
      <c r="B146" t="s" s="4">
        <v>53</v>
      </c>
      <c r="C146" t="s" s="4">
        <v>61</v>
      </c>
      <c r="D146" t="s" s="4">
        <v>62</v>
      </c>
      <c r="E146" t="s" s="4">
        <v>63</v>
      </c>
      <c r="F146" t="s" s="4">
        <v>64</v>
      </c>
      <c r="G146" t="s" s="4">
        <v>65</v>
      </c>
      <c r="H146" t="s" s="4">
        <v>142</v>
      </c>
      <c r="I146" t="s" s="4">
        <v>142</v>
      </c>
      <c r="J146" t="s" s="4">
        <v>143</v>
      </c>
      <c r="K146" t="s" s="4">
        <v>620</v>
      </c>
      <c r="L146" t="s" s="4">
        <v>362</v>
      </c>
      <c r="M146" t="s" s="4">
        <v>198</v>
      </c>
      <c r="N146" t="s" s="4">
        <v>90</v>
      </c>
      <c r="O146" t="s" s="4">
        <v>73</v>
      </c>
      <c r="P146" t="s" s="4">
        <v>707</v>
      </c>
      <c r="Q146" t="s" s="4">
        <v>75</v>
      </c>
      <c r="R146" t="s" s="4">
        <v>76</v>
      </c>
      <c r="S146" t="s" s="4">
        <v>76</v>
      </c>
      <c r="T146" t="s" s="4">
        <v>56</v>
      </c>
    </row>
    <row r="147" ht="45.0" customHeight="true">
      <c r="A147" t="s" s="4">
        <v>708</v>
      </c>
      <c r="B147" t="s" s="4">
        <v>53</v>
      </c>
      <c r="C147" t="s" s="4">
        <v>61</v>
      </c>
      <c r="D147" t="s" s="4">
        <v>62</v>
      </c>
      <c r="E147" t="s" s="4">
        <v>63</v>
      </c>
      <c r="F147" t="s" s="4">
        <v>64</v>
      </c>
      <c r="G147" t="s" s="4">
        <v>65</v>
      </c>
      <c r="H147" t="s" s="4">
        <v>142</v>
      </c>
      <c r="I147" t="s" s="4">
        <v>142</v>
      </c>
      <c r="J147" t="s" s="4">
        <v>143</v>
      </c>
      <c r="K147" t="s" s="4">
        <v>709</v>
      </c>
      <c r="L147" t="s" s="4">
        <v>563</v>
      </c>
      <c r="M147" t="s" s="4">
        <v>330</v>
      </c>
      <c r="N147" t="s" s="4">
        <v>90</v>
      </c>
      <c r="O147" t="s" s="4">
        <v>73</v>
      </c>
      <c r="P147" t="s" s="4">
        <v>710</v>
      </c>
      <c r="Q147" t="s" s="4">
        <v>75</v>
      </c>
      <c r="R147" t="s" s="4">
        <v>76</v>
      </c>
      <c r="S147" t="s" s="4">
        <v>76</v>
      </c>
      <c r="T147" t="s" s="4">
        <v>56</v>
      </c>
    </row>
    <row r="148" ht="45.0" customHeight="true">
      <c r="A148" t="s" s="4">
        <v>711</v>
      </c>
      <c r="B148" t="s" s="4">
        <v>53</v>
      </c>
      <c r="C148" t="s" s="4">
        <v>61</v>
      </c>
      <c r="D148" t="s" s="4">
        <v>62</v>
      </c>
      <c r="E148" t="s" s="4">
        <v>63</v>
      </c>
      <c r="F148" t="s" s="4">
        <v>64</v>
      </c>
      <c r="G148" t="s" s="4">
        <v>65</v>
      </c>
      <c r="H148" t="s" s="4">
        <v>142</v>
      </c>
      <c r="I148" t="s" s="4">
        <v>142</v>
      </c>
      <c r="J148" t="s" s="4">
        <v>143</v>
      </c>
      <c r="K148" t="s" s="4">
        <v>69</v>
      </c>
      <c r="L148" t="s" s="4">
        <v>646</v>
      </c>
      <c r="M148" t="s" s="4">
        <v>672</v>
      </c>
      <c r="N148" t="s" s="4">
        <v>72</v>
      </c>
      <c r="O148" t="s" s="4">
        <v>73</v>
      </c>
      <c r="P148" t="s" s="4">
        <v>712</v>
      </c>
      <c r="Q148" t="s" s="4">
        <v>75</v>
      </c>
      <c r="R148" t="s" s="4">
        <v>76</v>
      </c>
      <c r="S148" t="s" s="4">
        <v>76</v>
      </c>
      <c r="T148" t="s" s="4">
        <v>56</v>
      </c>
    </row>
    <row r="149" ht="45.0" customHeight="true">
      <c r="A149" t="s" s="4">
        <v>713</v>
      </c>
      <c r="B149" t="s" s="4">
        <v>53</v>
      </c>
      <c r="C149" t="s" s="4">
        <v>61</v>
      </c>
      <c r="D149" t="s" s="4">
        <v>62</v>
      </c>
      <c r="E149" t="s" s="4">
        <v>63</v>
      </c>
      <c r="F149" t="s" s="4">
        <v>64</v>
      </c>
      <c r="G149" t="s" s="4">
        <v>65</v>
      </c>
      <c r="H149" t="s" s="4">
        <v>142</v>
      </c>
      <c r="I149" t="s" s="4">
        <v>142</v>
      </c>
      <c r="J149" t="s" s="4">
        <v>143</v>
      </c>
      <c r="K149" t="s" s="4">
        <v>714</v>
      </c>
      <c r="L149" t="s" s="4">
        <v>715</v>
      </c>
      <c r="M149" t="s" s="4">
        <v>89</v>
      </c>
      <c r="N149" t="s" s="4">
        <v>72</v>
      </c>
      <c r="O149" t="s" s="4">
        <v>73</v>
      </c>
      <c r="P149" t="s" s="4">
        <v>716</v>
      </c>
      <c r="Q149" t="s" s="4">
        <v>75</v>
      </c>
      <c r="R149" t="s" s="4">
        <v>76</v>
      </c>
      <c r="S149" t="s" s="4">
        <v>76</v>
      </c>
      <c r="T149" t="s" s="4">
        <v>56</v>
      </c>
    </row>
    <row r="150" ht="45.0" customHeight="true">
      <c r="A150" t="s" s="4">
        <v>717</v>
      </c>
      <c r="B150" t="s" s="4">
        <v>53</v>
      </c>
      <c r="C150" t="s" s="4">
        <v>61</v>
      </c>
      <c r="D150" t="s" s="4">
        <v>62</v>
      </c>
      <c r="E150" t="s" s="4">
        <v>63</v>
      </c>
      <c r="F150" t="s" s="4">
        <v>64</v>
      </c>
      <c r="G150" t="s" s="4">
        <v>65</v>
      </c>
      <c r="H150" t="s" s="4">
        <v>142</v>
      </c>
      <c r="I150" t="s" s="4">
        <v>142</v>
      </c>
      <c r="J150" t="s" s="4">
        <v>143</v>
      </c>
      <c r="K150" t="s" s="4">
        <v>718</v>
      </c>
      <c r="L150" t="s" s="4">
        <v>70</v>
      </c>
      <c r="M150" t="s" s="4">
        <v>134</v>
      </c>
      <c r="N150" t="s" s="4">
        <v>72</v>
      </c>
      <c r="O150" t="s" s="4">
        <v>73</v>
      </c>
      <c r="P150" t="s" s="4">
        <v>719</v>
      </c>
      <c r="Q150" t="s" s="4">
        <v>75</v>
      </c>
      <c r="R150" t="s" s="4">
        <v>76</v>
      </c>
      <c r="S150" t="s" s="4">
        <v>76</v>
      </c>
      <c r="T150" t="s" s="4">
        <v>56</v>
      </c>
    </row>
    <row r="151" ht="45.0" customHeight="true">
      <c r="A151" t="s" s="4">
        <v>720</v>
      </c>
      <c r="B151" t="s" s="4">
        <v>53</v>
      </c>
      <c r="C151" t="s" s="4">
        <v>61</v>
      </c>
      <c r="D151" t="s" s="4">
        <v>62</v>
      </c>
      <c r="E151" t="s" s="4">
        <v>63</v>
      </c>
      <c r="F151" t="s" s="4">
        <v>64</v>
      </c>
      <c r="G151" t="s" s="4">
        <v>65</v>
      </c>
      <c r="H151" t="s" s="4">
        <v>721</v>
      </c>
      <c r="I151" t="s" s="4">
        <v>722</v>
      </c>
      <c r="J151" t="s" s="4">
        <v>520</v>
      </c>
      <c r="K151" t="s" s="4">
        <v>723</v>
      </c>
      <c r="L151" t="s" s="4">
        <v>512</v>
      </c>
      <c r="M151" t="s" s="4">
        <v>304</v>
      </c>
      <c r="N151" t="s" s="4">
        <v>72</v>
      </c>
      <c r="O151" t="s" s="4">
        <v>73</v>
      </c>
      <c r="P151" t="s" s="4">
        <v>724</v>
      </c>
      <c r="Q151" t="s" s="4">
        <v>75</v>
      </c>
      <c r="R151" t="s" s="4">
        <v>76</v>
      </c>
      <c r="S151" t="s" s="4">
        <v>76</v>
      </c>
      <c r="T151" t="s" s="4">
        <v>56</v>
      </c>
    </row>
    <row r="152" ht="45.0" customHeight="true">
      <c r="A152" t="s" s="4">
        <v>725</v>
      </c>
      <c r="B152" t="s" s="4">
        <v>53</v>
      </c>
      <c r="C152" t="s" s="4">
        <v>61</v>
      </c>
      <c r="D152" t="s" s="4">
        <v>62</v>
      </c>
      <c r="E152" t="s" s="4">
        <v>63</v>
      </c>
      <c r="F152" t="s" s="4">
        <v>64</v>
      </c>
      <c r="G152" t="s" s="4">
        <v>65</v>
      </c>
      <c r="H152" t="s" s="4">
        <v>534</v>
      </c>
      <c r="I152" t="s" s="4">
        <v>535</v>
      </c>
      <c r="J152" t="s" s="4">
        <v>520</v>
      </c>
      <c r="K152" t="s" s="4">
        <v>726</v>
      </c>
      <c r="L152" t="s" s="4">
        <v>242</v>
      </c>
      <c r="M152" t="s" s="4">
        <v>727</v>
      </c>
      <c r="N152" t="s" s="4">
        <v>72</v>
      </c>
      <c r="O152" t="s" s="4">
        <v>73</v>
      </c>
      <c r="P152" t="s" s="4">
        <v>728</v>
      </c>
      <c r="Q152" t="s" s="4">
        <v>75</v>
      </c>
      <c r="R152" t="s" s="4">
        <v>76</v>
      </c>
      <c r="S152" t="s" s="4">
        <v>76</v>
      </c>
      <c r="T152" t="s" s="4">
        <v>56</v>
      </c>
    </row>
    <row r="153" ht="45.0" customHeight="true">
      <c r="A153" t="s" s="4">
        <v>729</v>
      </c>
      <c r="B153" t="s" s="4">
        <v>53</v>
      </c>
      <c r="C153" t="s" s="4">
        <v>61</v>
      </c>
      <c r="D153" t="s" s="4">
        <v>62</v>
      </c>
      <c r="E153" t="s" s="4">
        <v>63</v>
      </c>
      <c r="F153" t="s" s="4">
        <v>64</v>
      </c>
      <c r="G153" t="s" s="4">
        <v>65</v>
      </c>
      <c r="H153" t="s" s="4">
        <v>605</v>
      </c>
      <c r="I153" t="s" s="4">
        <v>605</v>
      </c>
      <c r="J153" t="s" s="4">
        <v>520</v>
      </c>
      <c r="K153" t="s" s="4">
        <v>730</v>
      </c>
      <c r="L153" t="s" s="4">
        <v>82</v>
      </c>
      <c r="M153" t="s" s="4">
        <v>654</v>
      </c>
      <c r="N153" t="s" s="4">
        <v>72</v>
      </c>
      <c r="O153" t="s" s="4">
        <v>73</v>
      </c>
      <c r="P153" t="s" s="4">
        <v>731</v>
      </c>
      <c r="Q153" t="s" s="4">
        <v>75</v>
      </c>
      <c r="R153" t="s" s="4">
        <v>76</v>
      </c>
      <c r="S153" t="s" s="4">
        <v>76</v>
      </c>
      <c r="T153" t="s" s="4">
        <v>56</v>
      </c>
    </row>
    <row r="154" ht="45.0" customHeight="true">
      <c r="A154" t="s" s="4">
        <v>732</v>
      </c>
      <c r="B154" t="s" s="4">
        <v>53</v>
      </c>
      <c r="C154" t="s" s="4">
        <v>61</v>
      </c>
      <c r="D154" t="s" s="4">
        <v>62</v>
      </c>
      <c r="E154" t="s" s="4">
        <v>63</v>
      </c>
      <c r="F154" t="s" s="4">
        <v>64</v>
      </c>
      <c r="G154" t="s" s="4">
        <v>65</v>
      </c>
      <c r="H154" t="s" s="4">
        <v>733</v>
      </c>
      <c r="I154" t="s" s="4">
        <v>733</v>
      </c>
      <c r="J154" t="s" s="4">
        <v>520</v>
      </c>
      <c r="K154" t="s" s="4">
        <v>734</v>
      </c>
      <c r="L154" t="s" s="4">
        <v>735</v>
      </c>
      <c r="M154" t="s" s="4">
        <v>198</v>
      </c>
      <c r="N154" t="s" s="4">
        <v>72</v>
      </c>
      <c r="O154" t="s" s="4">
        <v>73</v>
      </c>
      <c r="P154" t="s" s="4">
        <v>736</v>
      </c>
      <c r="Q154" t="s" s="4">
        <v>75</v>
      </c>
      <c r="R154" t="s" s="4">
        <v>76</v>
      </c>
      <c r="S154" t="s" s="4">
        <v>76</v>
      </c>
      <c r="T154" t="s" s="4">
        <v>56</v>
      </c>
    </row>
    <row r="155" ht="45.0" customHeight="true">
      <c r="A155" t="s" s="4">
        <v>737</v>
      </c>
      <c r="B155" t="s" s="4">
        <v>53</v>
      </c>
      <c r="C155" t="s" s="4">
        <v>61</v>
      </c>
      <c r="D155" t="s" s="4">
        <v>62</v>
      </c>
      <c r="E155" t="s" s="4">
        <v>63</v>
      </c>
      <c r="F155" t="s" s="4">
        <v>64</v>
      </c>
      <c r="G155" t="s" s="4">
        <v>65</v>
      </c>
      <c r="H155" t="s" s="4">
        <v>738</v>
      </c>
      <c r="I155" t="s" s="4">
        <v>738</v>
      </c>
      <c r="J155" t="s" s="4">
        <v>520</v>
      </c>
      <c r="K155" t="s" s="4">
        <v>739</v>
      </c>
      <c r="L155" t="s" s="4">
        <v>740</v>
      </c>
      <c r="M155" t="s" s="4">
        <v>71</v>
      </c>
      <c r="N155" t="s" s="4">
        <v>72</v>
      </c>
      <c r="O155" t="s" s="4">
        <v>73</v>
      </c>
      <c r="P155" t="s" s="4">
        <v>741</v>
      </c>
      <c r="Q155" t="s" s="4">
        <v>75</v>
      </c>
      <c r="R155" t="s" s="4">
        <v>76</v>
      </c>
      <c r="S155" t="s" s="4">
        <v>76</v>
      </c>
      <c r="T155" t="s" s="4">
        <v>56</v>
      </c>
    </row>
    <row r="156" ht="45.0" customHeight="true">
      <c r="A156" t="s" s="4">
        <v>742</v>
      </c>
      <c r="B156" t="s" s="4">
        <v>53</v>
      </c>
      <c r="C156" t="s" s="4">
        <v>61</v>
      </c>
      <c r="D156" t="s" s="4">
        <v>62</v>
      </c>
      <c r="E156" t="s" s="4">
        <v>63</v>
      </c>
      <c r="F156" t="s" s="4">
        <v>64</v>
      </c>
      <c r="G156" t="s" s="4">
        <v>65</v>
      </c>
      <c r="H156" t="s" s="4">
        <v>743</v>
      </c>
      <c r="I156" t="s" s="4">
        <v>743</v>
      </c>
      <c r="J156" t="s" s="4">
        <v>744</v>
      </c>
      <c r="K156" t="s" s="4">
        <v>745</v>
      </c>
      <c r="L156" t="s" s="4">
        <v>109</v>
      </c>
      <c r="M156" t="s" s="4">
        <v>746</v>
      </c>
      <c r="N156" t="s" s="4">
        <v>72</v>
      </c>
      <c r="O156" t="s" s="4">
        <v>73</v>
      </c>
      <c r="P156" t="s" s="4">
        <v>747</v>
      </c>
      <c r="Q156" t="s" s="4">
        <v>75</v>
      </c>
      <c r="R156" t="s" s="4">
        <v>76</v>
      </c>
      <c r="S156" t="s" s="4">
        <v>76</v>
      </c>
      <c r="T156" t="s" s="4">
        <v>56</v>
      </c>
    </row>
    <row r="157" ht="45.0" customHeight="true">
      <c r="A157" t="s" s="4">
        <v>748</v>
      </c>
      <c r="B157" t="s" s="4">
        <v>53</v>
      </c>
      <c r="C157" t="s" s="4">
        <v>61</v>
      </c>
      <c r="D157" t="s" s="4">
        <v>62</v>
      </c>
      <c r="E157" t="s" s="4">
        <v>63</v>
      </c>
      <c r="F157" t="s" s="4">
        <v>64</v>
      </c>
      <c r="G157" t="s" s="4">
        <v>65</v>
      </c>
      <c r="H157" t="s" s="4">
        <v>749</v>
      </c>
      <c r="I157" t="s" s="4">
        <v>749</v>
      </c>
      <c r="J157" t="s" s="4">
        <v>132</v>
      </c>
      <c r="K157" t="s" s="4">
        <v>750</v>
      </c>
      <c r="L157" t="s" s="4">
        <v>109</v>
      </c>
      <c r="M157" t="s" s="4">
        <v>178</v>
      </c>
      <c r="N157" t="s" s="4">
        <v>90</v>
      </c>
      <c r="O157" t="s" s="4">
        <v>73</v>
      </c>
      <c r="P157" t="s" s="4">
        <v>751</v>
      </c>
      <c r="Q157" t="s" s="4">
        <v>75</v>
      </c>
      <c r="R157" t="s" s="4">
        <v>76</v>
      </c>
      <c r="S157" t="s" s="4">
        <v>76</v>
      </c>
      <c r="T157" t="s" s="4">
        <v>56</v>
      </c>
    </row>
    <row r="158" ht="45.0" customHeight="true">
      <c r="A158" t="s" s="4">
        <v>752</v>
      </c>
      <c r="B158" t="s" s="4">
        <v>53</v>
      </c>
      <c r="C158" t="s" s="4">
        <v>61</v>
      </c>
      <c r="D158" t="s" s="4">
        <v>62</v>
      </c>
      <c r="E158" t="s" s="4">
        <v>63</v>
      </c>
      <c r="F158" t="s" s="4">
        <v>64</v>
      </c>
      <c r="G158" t="s" s="4">
        <v>65</v>
      </c>
      <c r="H158" t="s" s="4">
        <v>181</v>
      </c>
      <c r="I158" t="s" s="4">
        <v>181</v>
      </c>
      <c r="J158" t="s" s="4">
        <v>175</v>
      </c>
      <c r="K158" t="s" s="4">
        <v>753</v>
      </c>
      <c r="L158" t="s" s="4">
        <v>406</v>
      </c>
      <c r="M158" t="s" s="4">
        <v>82</v>
      </c>
      <c r="N158" t="s" s="4">
        <v>90</v>
      </c>
      <c r="O158" t="s" s="4">
        <v>73</v>
      </c>
      <c r="P158" t="s" s="4">
        <v>754</v>
      </c>
      <c r="Q158" t="s" s="4">
        <v>75</v>
      </c>
      <c r="R158" t="s" s="4">
        <v>76</v>
      </c>
      <c r="S158" t="s" s="4">
        <v>76</v>
      </c>
      <c r="T158" t="s" s="4">
        <v>56</v>
      </c>
    </row>
    <row r="159" ht="45.0" customHeight="true">
      <c r="A159" t="s" s="4">
        <v>755</v>
      </c>
      <c r="B159" t="s" s="4">
        <v>53</v>
      </c>
      <c r="C159" t="s" s="4">
        <v>61</v>
      </c>
      <c r="D159" t="s" s="4">
        <v>62</v>
      </c>
      <c r="E159" t="s" s="4">
        <v>63</v>
      </c>
      <c r="F159" t="s" s="4">
        <v>64</v>
      </c>
      <c r="G159" t="s" s="4">
        <v>65</v>
      </c>
      <c r="H159" t="s" s="4">
        <v>756</v>
      </c>
      <c r="I159" t="s" s="4">
        <v>756</v>
      </c>
      <c r="J159" t="s" s="4">
        <v>175</v>
      </c>
      <c r="K159" t="s" s="4">
        <v>757</v>
      </c>
      <c r="L159" t="s" s="4">
        <v>758</v>
      </c>
      <c r="M159" t="s" s="4">
        <v>134</v>
      </c>
      <c r="N159" t="s" s="4">
        <v>90</v>
      </c>
      <c r="O159" t="s" s="4">
        <v>73</v>
      </c>
      <c r="P159" t="s" s="4">
        <v>759</v>
      </c>
      <c r="Q159" t="s" s="4">
        <v>75</v>
      </c>
      <c r="R159" t="s" s="4">
        <v>76</v>
      </c>
      <c r="S159" t="s" s="4">
        <v>76</v>
      </c>
      <c r="T159" t="s" s="4">
        <v>56</v>
      </c>
    </row>
    <row r="160" ht="45.0" customHeight="true">
      <c r="A160" t="s" s="4">
        <v>760</v>
      </c>
      <c r="B160" t="s" s="4">
        <v>53</v>
      </c>
      <c r="C160" t="s" s="4">
        <v>61</v>
      </c>
      <c r="D160" t="s" s="4">
        <v>62</v>
      </c>
      <c r="E160" t="s" s="4">
        <v>63</v>
      </c>
      <c r="F160" t="s" s="4">
        <v>64</v>
      </c>
      <c r="G160" t="s" s="4">
        <v>65</v>
      </c>
      <c r="H160" t="s" s="4">
        <v>181</v>
      </c>
      <c r="I160" t="s" s="4">
        <v>181</v>
      </c>
      <c r="J160" t="s" s="4">
        <v>175</v>
      </c>
      <c r="K160" t="s" s="4">
        <v>761</v>
      </c>
      <c r="L160" t="s" s="4">
        <v>251</v>
      </c>
      <c r="M160" t="s" s="4">
        <v>88</v>
      </c>
      <c r="N160" t="s" s="4">
        <v>90</v>
      </c>
      <c r="O160" t="s" s="4">
        <v>73</v>
      </c>
      <c r="P160" t="s" s="4">
        <v>762</v>
      </c>
      <c r="Q160" t="s" s="4">
        <v>75</v>
      </c>
      <c r="R160" t="s" s="4">
        <v>76</v>
      </c>
      <c r="S160" t="s" s="4">
        <v>76</v>
      </c>
      <c r="T160" t="s" s="4">
        <v>56</v>
      </c>
    </row>
    <row r="161" ht="45.0" customHeight="true">
      <c r="A161" t="s" s="4">
        <v>763</v>
      </c>
      <c r="B161" t="s" s="4">
        <v>53</v>
      </c>
      <c r="C161" t="s" s="4">
        <v>61</v>
      </c>
      <c r="D161" t="s" s="4">
        <v>62</v>
      </c>
      <c r="E161" t="s" s="4">
        <v>63</v>
      </c>
      <c r="F161" t="s" s="4">
        <v>64</v>
      </c>
      <c r="G161" t="s" s="4">
        <v>65</v>
      </c>
      <c r="H161" t="s" s="4">
        <v>67</v>
      </c>
      <c r="I161" t="s" s="4">
        <v>67</v>
      </c>
      <c r="J161" t="s" s="4">
        <v>227</v>
      </c>
      <c r="K161" t="s" s="4">
        <v>764</v>
      </c>
      <c r="L161" t="s" s="4">
        <v>187</v>
      </c>
      <c r="M161" t="s" s="4">
        <v>115</v>
      </c>
      <c r="N161" t="s" s="4">
        <v>72</v>
      </c>
      <c r="O161" t="s" s="4">
        <v>73</v>
      </c>
      <c r="P161" t="s" s="4">
        <v>765</v>
      </c>
      <c r="Q161" t="s" s="4">
        <v>75</v>
      </c>
      <c r="R161" t="s" s="4">
        <v>76</v>
      </c>
      <c r="S161" t="s" s="4">
        <v>76</v>
      </c>
      <c r="T161" t="s" s="4">
        <v>56</v>
      </c>
    </row>
    <row r="162" ht="45.0" customHeight="true">
      <c r="A162" t="s" s="4">
        <v>766</v>
      </c>
      <c r="B162" t="s" s="4">
        <v>53</v>
      </c>
      <c r="C162" t="s" s="4">
        <v>61</v>
      </c>
      <c r="D162" t="s" s="4">
        <v>62</v>
      </c>
      <c r="E162" t="s" s="4">
        <v>63</v>
      </c>
      <c r="F162" t="s" s="4">
        <v>64</v>
      </c>
      <c r="G162" t="s" s="4">
        <v>65</v>
      </c>
      <c r="H162" t="s" s="4">
        <v>118</v>
      </c>
      <c r="I162" t="s" s="4">
        <v>118</v>
      </c>
      <c r="J162" t="s" s="4">
        <v>175</v>
      </c>
      <c r="K162" t="s" s="4">
        <v>767</v>
      </c>
      <c r="L162" t="s" s="4">
        <v>115</v>
      </c>
      <c r="M162" t="s" s="4">
        <v>621</v>
      </c>
      <c r="N162" t="s" s="4">
        <v>90</v>
      </c>
      <c r="O162" t="s" s="4">
        <v>73</v>
      </c>
      <c r="P162" t="s" s="4">
        <v>768</v>
      </c>
      <c r="Q162" t="s" s="4">
        <v>75</v>
      </c>
      <c r="R162" t="s" s="4">
        <v>76</v>
      </c>
      <c r="S162" t="s" s="4">
        <v>76</v>
      </c>
      <c r="T162" t="s" s="4">
        <v>56</v>
      </c>
    </row>
    <row r="163" ht="45.0" customHeight="true">
      <c r="A163" t="s" s="4">
        <v>769</v>
      </c>
      <c r="B163" t="s" s="4">
        <v>53</v>
      </c>
      <c r="C163" t="s" s="4">
        <v>61</v>
      </c>
      <c r="D163" t="s" s="4">
        <v>62</v>
      </c>
      <c r="E163" t="s" s="4">
        <v>770</v>
      </c>
      <c r="F163" t="s" s="4">
        <v>770</v>
      </c>
      <c r="G163" t="s" s="4">
        <v>771</v>
      </c>
      <c r="H163" t="s" s="4">
        <v>772</v>
      </c>
      <c r="I163" t="s" s="4">
        <v>772</v>
      </c>
      <c r="J163" t="s" s="4">
        <v>68</v>
      </c>
      <c r="K163" t="s" s="4">
        <v>773</v>
      </c>
      <c r="L163" t="s" s="4">
        <v>774</v>
      </c>
      <c r="M163" t="s" s="4">
        <v>775</v>
      </c>
      <c r="N163" t="s" s="4">
        <v>90</v>
      </c>
      <c r="O163" t="s" s="4">
        <v>73</v>
      </c>
      <c r="P163" t="s" s="4">
        <v>776</v>
      </c>
      <c r="Q163" t="s" s="4">
        <v>75</v>
      </c>
      <c r="R163" t="s" s="4">
        <v>76</v>
      </c>
      <c r="S163" t="s" s="4">
        <v>76</v>
      </c>
      <c r="T163" t="s" s="4">
        <v>56</v>
      </c>
    </row>
    <row r="164" ht="45.0" customHeight="true">
      <c r="A164" t="s" s="4">
        <v>777</v>
      </c>
      <c r="B164" t="s" s="4">
        <v>53</v>
      </c>
      <c r="C164" t="s" s="4">
        <v>61</v>
      </c>
      <c r="D164" t="s" s="4">
        <v>62</v>
      </c>
      <c r="E164" t="s" s="4">
        <v>770</v>
      </c>
      <c r="F164" t="s" s="4">
        <v>770</v>
      </c>
      <c r="G164" t="s" s="4">
        <v>771</v>
      </c>
      <c r="H164" t="s" s="4">
        <v>778</v>
      </c>
      <c r="I164" t="s" s="4">
        <v>778</v>
      </c>
      <c r="J164" t="s" s="4">
        <v>779</v>
      </c>
      <c r="K164" t="s" s="4">
        <v>780</v>
      </c>
      <c r="L164" t="s" s="4">
        <v>781</v>
      </c>
      <c r="M164" t="s" s="4">
        <v>537</v>
      </c>
      <c r="N164" t="s" s="4">
        <v>72</v>
      </c>
      <c r="O164" t="s" s="4">
        <v>73</v>
      </c>
      <c r="P164" t="s" s="4">
        <v>782</v>
      </c>
      <c r="Q164" t="s" s="4">
        <v>75</v>
      </c>
      <c r="R164" t="s" s="4">
        <v>76</v>
      </c>
      <c r="S164" t="s" s="4">
        <v>76</v>
      </c>
      <c r="T164" t="s" s="4">
        <v>56</v>
      </c>
    </row>
    <row r="165" ht="45.0" customHeight="true">
      <c r="A165" t="s" s="4">
        <v>783</v>
      </c>
      <c r="B165" t="s" s="4">
        <v>53</v>
      </c>
      <c r="C165" t="s" s="4">
        <v>61</v>
      </c>
      <c r="D165" t="s" s="4">
        <v>62</v>
      </c>
      <c r="E165" t="s" s="4">
        <v>770</v>
      </c>
      <c r="F165" t="s" s="4">
        <v>770</v>
      </c>
      <c r="G165" t="s" s="4">
        <v>771</v>
      </c>
      <c r="H165" t="s" s="4">
        <v>784</v>
      </c>
      <c r="I165" t="s" s="4">
        <v>784</v>
      </c>
      <c r="J165" t="s" s="4">
        <v>779</v>
      </c>
      <c r="K165" t="s" s="4">
        <v>785</v>
      </c>
      <c r="L165" t="s" s="4">
        <v>298</v>
      </c>
      <c r="M165" t="s" s="4">
        <v>89</v>
      </c>
      <c r="N165" t="s" s="4">
        <v>72</v>
      </c>
      <c r="O165" t="s" s="4">
        <v>73</v>
      </c>
      <c r="P165" t="s" s="4">
        <v>786</v>
      </c>
      <c r="Q165" t="s" s="4">
        <v>75</v>
      </c>
      <c r="R165" t="s" s="4">
        <v>76</v>
      </c>
      <c r="S165" t="s" s="4">
        <v>76</v>
      </c>
      <c r="T165" t="s" s="4">
        <v>56</v>
      </c>
    </row>
    <row r="166" ht="45.0" customHeight="true">
      <c r="A166" t="s" s="4">
        <v>787</v>
      </c>
      <c r="B166" t="s" s="4">
        <v>53</v>
      </c>
      <c r="C166" t="s" s="4">
        <v>61</v>
      </c>
      <c r="D166" t="s" s="4">
        <v>62</v>
      </c>
      <c r="E166" t="s" s="4">
        <v>770</v>
      </c>
      <c r="F166" t="s" s="4">
        <v>770</v>
      </c>
      <c r="G166" t="s" s="4">
        <v>771</v>
      </c>
      <c r="H166" t="s" s="4">
        <v>778</v>
      </c>
      <c r="I166" t="s" s="4">
        <v>778</v>
      </c>
      <c r="J166" t="s" s="4">
        <v>779</v>
      </c>
      <c r="K166" t="s" s="4">
        <v>788</v>
      </c>
      <c r="L166" t="s" s="4">
        <v>310</v>
      </c>
      <c r="M166" t="s" s="4">
        <v>491</v>
      </c>
      <c r="N166" t="s" s="4">
        <v>72</v>
      </c>
      <c r="O166" t="s" s="4">
        <v>73</v>
      </c>
      <c r="P166" t="s" s="4">
        <v>789</v>
      </c>
      <c r="Q166" t="s" s="4">
        <v>75</v>
      </c>
      <c r="R166" t="s" s="4">
        <v>76</v>
      </c>
      <c r="S166" t="s" s="4">
        <v>76</v>
      </c>
      <c r="T166" t="s" s="4">
        <v>56</v>
      </c>
    </row>
    <row r="167" ht="45.0" customHeight="true">
      <c r="A167" t="s" s="4">
        <v>790</v>
      </c>
      <c r="B167" t="s" s="4">
        <v>53</v>
      </c>
      <c r="C167" t="s" s="4">
        <v>61</v>
      </c>
      <c r="D167" t="s" s="4">
        <v>62</v>
      </c>
      <c r="E167" t="s" s="4">
        <v>770</v>
      </c>
      <c r="F167" t="s" s="4">
        <v>770</v>
      </c>
      <c r="G167" t="s" s="4">
        <v>771</v>
      </c>
      <c r="H167" t="s" s="4">
        <v>791</v>
      </c>
      <c r="I167" t="s" s="4">
        <v>791</v>
      </c>
      <c r="J167" t="s" s="4">
        <v>779</v>
      </c>
      <c r="K167" t="s" s="4">
        <v>792</v>
      </c>
      <c r="L167" t="s" s="4">
        <v>415</v>
      </c>
      <c r="M167" t="s" s="4">
        <v>251</v>
      </c>
      <c r="N167" t="s" s="4">
        <v>90</v>
      </c>
      <c r="O167" t="s" s="4">
        <v>73</v>
      </c>
      <c r="P167" t="s" s="4">
        <v>793</v>
      </c>
      <c r="Q167" t="s" s="4">
        <v>75</v>
      </c>
      <c r="R167" t="s" s="4">
        <v>76</v>
      </c>
      <c r="S167" t="s" s="4">
        <v>76</v>
      </c>
      <c r="T167" t="s" s="4">
        <v>56</v>
      </c>
    </row>
    <row r="168" ht="45.0" customHeight="true">
      <c r="A168" t="s" s="4">
        <v>794</v>
      </c>
      <c r="B168" t="s" s="4">
        <v>53</v>
      </c>
      <c r="C168" t="s" s="4">
        <v>61</v>
      </c>
      <c r="D168" t="s" s="4">
        <v>62</v>
      </c>
      <c r="E168" t="s" s="4">
        <v>770</v>
      </c>
      <c r="F168" t="s" s="4">
        <v>770</v>
      </c>
      <c r="G168" t="s" s="4">
        <v>771</v>
      </c>
      <c r="H168" t="s" s="4">
        <v>791</v>
      </c>
      <c r="I168" t="s" s="4">
        <v>791</v>
      </c>
      <c r="J168" t="s" s="4">
        <v>779</v>
      </c>
      <c r="K168" t="s" s="4">
        <v>795</v>
      </c>
      <c r="L168" t="s" s="4">
        <v>796</v>
      </c>
      <c r="M168" t="s" s="4">
        <v>797</v>
      </c>
      <c r="N168" t="s" s="4">
        <v>90</v>
      </c>
      <c r="O168" t="s" s="4">
        <v>73</v>
      </c>
      <c r="P168" t="s" s="4">
        <v>798</v>
      </c>
      <c r="Q168" t="s" s="4">
        <v>75</v>
      </c>
      <c r="R168" t="s" s="4">
        <v>76</v>
      </c>
      <c r="S168" t="s" s="4">
        <v>76</v>
      </c>
      <c r="T168" t="s" s="4">
        <v>56</v>
      </c>
    </row>
    <row r="169" ht="45.0" customHeight="true">
      <c r="A169" t="s" s="4">
        <v>799</v>
      </c>
      <c r="B169" t="s" s="4">
        <v>53</v>
      </c>
      <c r="C169" t="s" s="4">
        <v>61</v>
      </c>
      <c r="D169" t="s" s="4">
        <v>62</v>
      </c>
      <c r="E169" t="s" s="4">
        <v>63</v>
      </c>
      <c r="F169" t="s" s="4">
        <v>64</v>
      </c>
      <c r="G169" t="s" s="4">
        <v>65</v>
      </c>
      <c r="H169" t="s" s="4">
        <v>78</v>
      </c>
      <c r="I169" t="s" s="4">
        <v>78</v>
      </c>
      <c r="J169" t="s" s="4">
        <v>79</v>
      </c>
      <c r="K169" t="s" s="4">
        <v>800</v>
      </c>
      <c r="L169" t="s" s="4">
        <v>621</v>
      </c>
      <c r="M169" t="s" s="4">
        <v>380</v>
      </c>
      <c r="N169" t="s" s="4">
        <v>72</v>
      </c>
      <c r="O169" t="s" s="4">
        <v>73</v>
      </c>
      <c r="P169" t="s" s="4">
        <v>801</v>
      </c>
      <c r="Q169" t="s" s="4">
        <v>75</v>
      </c>
      <c r="R169" t="s" s="4">
        <v>76</v>
      </c>
      <c r="S169" t="s" s="4">
        <v>76</v>
      </c>
      <c r="T169" t="s" s="4">
        <v>56</v>
      </c>
    </row>
    <row r="170" ht="45.0" customHeight="true">
      <c r="A170" t="s" s="4">
        <v>802</v>
      </c>
      <c r="B170" t="s" s="4">
        <v>53</v>
      </c>
      <c r="C170" t="s" s="4">
        <v>61</v>
      </c>
      <c r="D170" t="s" s="4">
        <v>62</v>
      </c>
      <c r="E170" t="s" s="4">
        <v>63</v>
      </c>
      <c r="F170" t="s" s="4">
        <v>64</v>
      </c>
      <c r="G170" t="s" s="4">
        <v>65</v>
      </c>
      <c r="H170" t="s" s="4">
        <v>803</v>
      </c>
      <c r="I170" t="s" s="4">
        <v>803</v>
      </c>
      <c r="J170" t="s" s="4">
        <v>79</v>
      </c>
      <c r="K170" t="s" s="4">
        <v>804</v>
      </c>
      <c r="L170" t="s" s="4">
        <v>805</v>
      </c>
      <c r="M170" t="s" s="4">
        <v>222</v>
      </c>
      <c r="N170" t="s" s="4">
        <v>90</v>
      </c>
      <c r="O170" t="s" s="4">
        <v>73</v>
      </c>
      <c r="P170" t="s" s="4">
        <v>806</v>
      </c>
      <c r="Q170" t="s" s="4">
        <v>75</v>
      </c>
      <c r="R170" t="s" s="4">
        <v>76</v>
      </c>
      <c r="S170" t="s" s="4">
        <v>76</v>
      </c>
      <c r="T170" t="s" s="4">
        <v>56</v>
      </c>
    </row>
    <row r="171" ht="45.0" customHeight="true">
      <c r="A171" t="s" s="4">
        <v>807</v>
      </c>
      <c r="B171" t="s" s="4">
        <v>53</v>
      </c>
      <c r="C171" t="s" s="4">
        <v>61</v>
      </c>
      <c r="D171" t="s" s="4">
        <v>62</v>
      </c>
      <c r="E171" t="s" s="4">
        <v>63</v>
      </c>
      <c r="F171" t="s" s="4">
        <v>64</v>
      </c>
      <c r="G171" t="s" s="4">
        <v>65</v>
      </c>
      <c r="H171" t="s" s="4">
        <v>78</v>
      </c>
      <c r="I171" t="s" s="4">
        <v>78</v>
      </c>
      <c r="J171" t="s" s="4">
        <v>79</v>
      </c>
      <c r="K171" t="s" s="4">
        <v>808</v>
      </c>
      <c r="L171" t="s" s="4">
        <v>809</v>
      </c>
      <c r="M171" t="s" s="4">
        <v>171</v>
      </c>
      <c r="N171" t="s" s="4">
        <v>72</v>
      </c>
      <c r="O171" t="s" s="4">
        <v>73</v>
      </c>
      <c r="P171" t="s" s="4">
        <v>810</v>
      </c>
      <c r="Q171" t="s" s="4">
        <v>75</v>
      </c>
      <c r="R171" t="s" s="4">
        <v>76</v>
      </c>
      <c r="S171" t="s" s="4">
        <v>76</v>
      </c>
      <c r="T171" t="s" s="4">
        <v>56</v>
      </c>
    </row>
    <row r="172" ht="45.0" customHeight="true">
      <c r="A172" t="s" s="4">
        <v>811</v>
      </c>
      <c r="B172" t="s" s="4">
        <v>53</v>
      </c>
      <c r="C172" t="s" s="4">
        <v>61</v>
      </c>
      <c r="D172" t="s" s="4">
        <v>62</v>
      </c>
      <c r="E172" t="s" s="4">
        <v>770</v>
      </c>
      <c r="F172" t="s" s="4">
        <v>770</v>
      </c>
      <c r="G172" t="s" s="4">
        <v>771</v>
      </c>
      <c r="H172" t="s" s="4">
        <v>791</v>
      </c>
      <c r="I172" t="s" s="4">
        <v>791</v>
      </c>
      <c r="J172" t="s" s="4">
        <v>779</v>
      </c>
      <c r="K172" t="s" s="4">
        <v>812</v>
      </c>
      <c r="L172" t="s" s="4">
        <v>82</v>
      </c>
      <c r="M172" t="s" s="4">
        <v>813</v>
      </c>
      <c r="N172" t="s" s="4">
        <v>90</v>
      </c>
      <c r="O172" t="s" s="4">
        <v>73</v>
      </c>
      <c r="P172" t="s" s="4">
        <v>814</v>
      </c>
      <c r="Q172" t="s" s="4">
        <v>75</v>
      </c>
      <c r="R172" t="s" s="4">
        <v>76</v>
      </c>
      <c r="S172" t="s" s="4">
        <v>76</v>
      </c>
      <c r="T172" t="s" s="4">
        <v>56</v>
      </c>
    </row>
    <row r="173" ht="45.0" customHeight="true">
      <c r="A173" t="s" s="4">
        <v>815</v>
      </c>
      <c r="B173" t="s" s="4">
        <v>53</v>
      </c>
      <c r="C173" t="s" s="4">
        <v>61</v>
      </c>
      <c r="D173" t="s" s="4">
        <v>62</v>
      </c>
      <c r="E173" t="s" s="4">
        <v>770</v>
      </c>
      <c r="F173" t="s" s="4">
        <v>770</v>
      </c>
      <c r="G173" t="s" s="4">
        <v>771</v>
      </c>
      <c r="H173" t="s" s="4">
        <v>778</v>
      </c>
      <c r="I173" t="s" s="4">
        <v>778</v>
      </c>
      <c r="J173" t="s" s="4">
        <v>779</v>
      </c>
      <c r="K173" t="s" s="4">
        <v>816</v>
      </c>
      <c r="L173" t="s" s="4">
        <v>817</v>
      </c>
      <c r="M173" t="s" s="4">
        <v>415</v>
      </c>
      <c r="N173" t="s" s="4">
        <v>72</v>
      </c>
      <c r="O173" t="s" s="4">
        <v>73</v>
      </c>
      <c r="P173" t="s" s="4">
        <v>818</v>
      </c>
      <c r="Q173" t="s" s="4">
        <v>75</v>
      </c>
      <c r="R173" t="s" s="4">
        <v>76</v>
      </c>
      <c r="S173" t="s" s="4">
        <v>76</v>
      </c>
      <c r="T173" t="s" s="4">
        <v>56</v>
      </c>
    </row>
    <row r="174" ht="45.0" customHeight="true">
      <c r="A174" t="s" s="4">
        <v>819</v>
      </c>
      <c r="B174" t="s" s="4">
        <v>53</v>
      </c>
      <c r="C174" t="s" s="4">
        <v>61</v>
      </c>
      <c r="D174" t="s" s="4">
        <v>62</v>
      </c>
      <c r="E174" t="s" s="4">
        <v>770</v>
      </c>
      <c r="F174" t="s" s="4">
        <v>770</v>
      </c>
      <c r="G174" t="s" s="4">
        <v>771</v>
      </c>
      <c r="H174" t="s" s="4">
        <v>791</v>
      </c>
      <c r="I174" t="s" s="4">
        <v>791</v>
      </c>
      <c r="J174" t="s" s="4">
        <v>779</v>
      </c>
      <c r="K174" t="s" s="4">
        <v>820</v>
      </c>
      <c r="L174" t="s" s="4">
        <v>323</v>
      </c>
      <c r="M174" t="s" s="4">
        <v>470</v>
      </c>
      <c r="N174" t="s" s="4">
        <v>90</v>
      </c>
      <c r="O174" t="s" s="4">
        <v>73</v>
      </c>
      <c r="P174" t="s" s="4">
        <v>821</v>
      </c>
      <c r="Q174" t="s" s="4">
        <v>75</v>
      </c>
      <c r="R174" t="s" s="4">
        <v>76</v>
      </c>
      <c r="S174" t="s" s="4">
        <v>76</v>
      </c>
      <c r="T174" t="s" s="4">
        <v>56</v>
      </c>
    </row>
    <row r="175" ht="45.0" customHeight="true">
      <c r="A175" t="s" s="4">
        <v>822</v>
      </c>
      <c r="B175" t="s" s="4">
        <v>53</v>
      </c>
      <c r="C175" t="s" s="4">
        <v>61</v>
      </c>
      <c r="D175" t="s" s="4">
        <v>62</v>
      </c>
      <c r="E175" t="s" s="4">
        <v>63</v>
      </c>
      <c r="F175" t="s" s="4">
        <v>64</v>
      </c>
      <c r="G175" t="s" s="4">
        <v>65</v>
      </c>
      <c r="H175" t="s" s="4">
        <v>78</v>
      </c>
      <c r="I175" t="s" s="4">
        <v>78</v>
      </c>
      <c r="J175" t="s" s="4">
        <v>79</v>
      </c>
      <c r="K175" t="s" s="4">
        <v>823</v>
      </c>
      <c r="L175" t="s" s="4">
        <v>380</v>
      </c>
      <c r="M175" t="s" s="4">
        <v>824</v>
      </c>
      <c r="N175" t="s" s="4">
        <v>72</v>
      </c>
      <c r="O175" t="s" s="4">
        <v>73</v>
      </c>
      <c r="P175" t="s" s="4">
        <v>825</v>
      </c>
      <c r="Q175" t="s" s="4">
        <v>75</v>
      </c>
      <c r="R175" t="s" s="4">
        <v>76</v>
      </c>
      <c r="S175" t="s" s="4">
        <v>76</v>
      </c>
      <c r="T175" t="s" s="4">
        <v>56</v>
      </c>
    </row>
    <row r="176" ht="45.0" customHeight="true">
      <c r="A176" t="s" s="4">
        <v>826</v>
      </c>
      <c r="B176" t="s" s="4">
        <v>53</v>
      </c>
      <c r="C176" t="s" s="4">
        <v>61</v>
      </c>
      <c r="D176" t="s" s="4">
        <v>62</v>
      </c>
      <c r="E176" t="s" s="4">
        <v>63</v>
      </c>
      <c r="F176" t="s" s="4">
        <v>64</v>
      </c>
      <c r="G176" t="s" s="4">
        <v>65</v>
      </c>
      <c r="H176" t="s" s="4">
        <v>78</v>
      </c>
      <c r="I176" t="s" s="4">
        <v>78</v>
      </c>
      <c r="J176" t="s" s="4">
        <v>79</v>
      </c>
      <c r="K176" t="s" s="4">
        <v>827</v>
      </c>
      <c r="L176" t="s" s="4">
        <v>828</v>
      </c>
      <c r="M176" t="s" s="4">
        <v>805</v>
      </c>
      <c r="N176" t="s" s="4">
        <v>72</v>
      </c>
      <c r="O176" t="s" s="4">
        <v>73</v>
      </c>
      <c r="P176" t="s" s="4">
        <v>829</v>
      </c>
      <c r="Q176" t="s" s="4">
        <v>75</v>
      </c>
      <c r="R176" t="s" s="4">
        <v>76</v>
      </c>
      <c r="S176" t="s" s="4">
        <v>76</v>
      </c>
      <c r="T176" t="s" s="4">
        <v>56</v>
      </c>
    </row>
    <row r="177" ht="45.0" customHeight="true">
      <c r="A177" t="s" s="4">
        <v>830</v>
      </c>
      <c r="B177" t="s" s="4">
        <v>53</v>
      </c>
      <c r="C177" t="s" s="4">
        <v>61</v>
      </c>
      <c r="D177" t="s" s="4">
        <v>62</v>
      </c>
      <c r="E177" t="s" s="4">
        <v>63</v>
      </c>
      <c r="F177" t="s" s="4">
        <v>64</v>
      </c>
      <c r="G177" t="s" s="4">
        <v>65</v>
      </c>
      <c r="H177" t="s" s="4">
        <v>78</v>
      </c>
      <c r="I177" t="s" s="4">
        <v>78</v>
      </c>
      <c r="J177" t="s" s="4">
        <v>79</v>
      </c>
      <c r="K177" t="s" s="4">
        <v>831</v>
      </c>
      <c r="L177" t="s" s="4">
        <v>832</v>
      </c>
      <c r="M177" t="s" s="4">
        <v>223</v>
      </c>
      <c r="N177" t="s" s="4">
        <v>72</v>
      </c>
      <c r="O177" t="s" s="4">
        <v>73</v>
      </c>
      <c r="P177" t="s" s="4">
        <v>833</v>
      </c>
      <c r="Q177" t="s" s="4">
        <v>75</v>
      </c>
      <c r="R177" t="s" s="4">
        <v>76</v>
      </c>
      <c r="S177" t="s" s="4">
        <v>76</v>
      </c>
      <c r="T177" t="s" s="4">
        <v>56</v>
      </c>
    </row>
    <row r="178" ht="45.0" customHeight="true">
      <c r="A178" t="s" s="4">
        <v>834</v>
      </c>
      <c r="B178" t="s" s="4">
        <v>53</v>
      </c>
      <c r="C178" t="s" s="4">
        <v>61</v>
      </c>
      <c r="D178" t="s" s="4">
        <v>62</v>
      </c>
      <c r="E178" t="s" s="4">
        <v>63</v>
      </c>
      <c r="F178" t="s" s="4">
        <v>64</v>
      </c>
      <c r="G178" t="s" s="4">
        <v>65</v>
      </c>
      <c r="H178" t="s" s="4">
        <v>313</v>
      </c>
      <c r="I178" t="s" s="4">
        <v>313</v>
      </c>
      <c r="J178" t="s" s="4">
        <v>79</v>
      </c>
      <c r="K178" t="s" s="4">
        <v>780</v>
      </c>
      <c r="L178" t="s" s="4">
        <v>187</v>
      </c>
      <c r="M178" t="s" s="4">
        <v>775</v>
      </c>
      <c r="N178" t="s" s="4">
        <v>72</v>
      </c>
      <c r="O178" t="s" s="4">
        <v>73</v>
      </c>
      <c r="P178" t="s" s="4">
        <v>835</v>
      </c>
      <c r="Q178" t="s" s="4">
        <v>75</v>
      </c>
      <c r="R178" t="s" s="4">
        <v>76</v>
      </c>
      <c r="S178" t="s" s="4">
        <v>76</v>
      </c>
      <c r="T178" t="s" s="4">
        <v>56</v>
      </c>
    </row>
    <row r="179" ht="45.0" customHeight="true">
      <c r="A179" t="s" s="4">
        <v>836</v>
      </c>
      <c r="B179" t="s" s="4">
        <v>53</v>
      </c>
      <c r="C179" t="s" s="4">
        <v>61</v>
      </c>
      <c r="D179" t="s" s="4">
        <v>62</v>
      </c>
      <c r="E179" t="s" s="4">
        <v>63</v>
      </c>
      <c r="F179" t="s" s="4">
        <v>64</v>
      </c>
      <c r="G179" t="s" s="4">
        <v>65</v>
      </c>
      <c r="H179" t="s" s="4">
        <v>78</v>
      </c>
      <c r="I179" t="s" s="4">
        <v>78</v>
      </c>
      <c r="J179" t="s" s="4">
        <v>79</v>
      </c>
      <c r="K179" t="s" s="4">
        <v>837</v>
      </c>
      <c r="L179" t="s" s="4">
        <v>584</v>
      </c>
      <c r="M179" t="s" s="4">
        <v>838</v>
      </c>
      <c r="N179" t="s" s="4">
        <v>72</v>
      </c>
      <c r="O179" t="s" s="4">
        <v>73</v>
      </c>
      <c r="P179" t="s" s="4">
        <v>839</v>
      </c>
      <c r="Q179" t="s" s="4">
        <v>75</v>
      </c>
      <c r="R179" t="s" s="4">
        <v>76</v>
      </c>
      <c r="S179" t="s" s="4">
        <v>76</v>
      </c>
      <c r="T179" t="s" s="4">
        <v>56</v>
      </c>
    </row>
    <row r="180" ht="45.0" customHeight="true">
      <c r="A180" t="s" s="4">
        <v>840</v>
      </c>
      <c r="B180" t="s" s="4">
        <v>53</v>
      </c>
      <c r="C180" t="s" s="4">
        <v>61</v>
      </c>
      <c r="D180" t="s" s="4">
        <v>62</v>
      </c>
      <c r="E180" t="s" s="4">
        <v>63</v>
      </c>
      <c r="F180" t="s" s="4">
        <v>64</v>
      </c>
      <c r="G180" t="s" s="4">
        <v>65</v>
      </c>
      <c r="H180" t="s" s="4">
        <v>841</v>
      </c>
      <c r="I180" t="s" s="4">
        <v>841</v>
      </c>
      <c r="J180" t="s" s="4">
        <v>79</v>
      </c>
      <c r="K180" t="s" s="4">
        <v>842</v>
      </c>
      <c r="L180" t="s" s="4">
        <v>563</v>
      </c>
      <c r="M180" t="s" s="4">
        <v>177</v>
      </c>
      <c r="N180" t="s" s="4">
        <v>90</v>
      </c>
      <c r="O180" t="s" s="4">
        <v>73</v>
      </c>
      <c r="P180" t="s" s="4">
        <v>843</v>
      </c>
      <c r="Q180" t="s" s="4">
        <v>75</v>
      </c>
      <c r="R180" t="s" s="4">
        <v>76</v>
      </c>
      <c r="S180" t="s" s="4">
        <v>76</v>
      </c>
      <c r="T180" t="s" s="4">
        <v>56</v>
      </c>
    </row>
    <row r="181" ht="45.0" customHeight="true">
      <c r="A181" t="s" s="4">
        <v>844</v>
      </c>
      <c r="B181" t="s" s="4">
        <v>53</v>
      </c>
      <c r="C181" t="s" s="4">
        <v>61</v>
      </c>
      <c r="D181" t="s" s="4">
        <v>62</v>
      </c>
      <c r="E181" t="s" s="4">
        <v>63</v>
      </c>
      <c r="F181" t="s" s="4">
        <v>64</v>
      </c>
      <c r="G181" t="s" s="4">
        <v>65</v>
      </c>
      <c r="H181" t="s" s="4">
        <v>142</v>
      </c>
      <c r="I181" t="s" s="4">
        <v>142</v>
      </c>
      <c r="J181" t="s" s="4">
        <v>143</v>
      </c>
      <c r="K181" t="s" s="4">
        <v>845</v>
      </c>
      <c r="L181" t="s" s="4">
        <v>128</v>
      </c>
      <c r="M181" t="s" s="4">
        <v>109</v>
      </c>
      <c r="N181" t="s" s="4">
        <v>90</v>
      </c>
      <c r="O181" t="s" s="4">
        <v>73</v>
      </c>
      <c r="P181" t="s" s="4">
        <v>846</v>
      </c>
      <c r="Q181" t="s" s="4">
        <v>75</v>
      </c>
      <c r="R181" t="s" s="4">
        <v>76</v>
      </c>
      <c r="S181" t="s" s="4">
        <v>76</v>
      </c>
      <c r="T181" t="s" s="4">
        <v>56</v>
      </c>
    </row>
    <row r="182" ht="45.0" customHeight="true">
      <c r="A182" t="s" s="4">
        <v>847</v>
      </c>
      <c r="B182" t="s" s="4">
        <v>53</v>
      </c>
      <c r="C182" t="s" s="4">
        <v>61</v>
      </c>
      <c r="D182" t="s" s="4">
        <v>62</v>
      </c>
      <c r="E182" t="s" s="4">
        <v>63</v>
      </c>
      <c r="F182" t="s" s="4">
        <v>64</v>
      </c>
      <c r="G182" t="s" s="4">
        <v>65</v>
      </c>
      <c r="H182" t="s" s="4">
        <v>142</v>
      </c>
      <c r="I182" t="s" s="4">
        <v>142</v>
      </c>
      <c r="J182" t="s" s="4">
        <v>143</v>
      </c>
      <c r="K182" t="s" s="4">
        <v>848</v>
      </c>
      <c r="L182" t="s" s="4">
        <v>415</v>
      </c>
      <c r="M182" t="s" s="4">
        <v>310</v>
      </c>
      <c r="N182" t="s" s="4">
        <v>90</v>
      </c>
      <c r="O182" t="s" s="4">
        <v>73</v>
      </c>
      <c r="P182" t="s" s="4">
        <v>849</v>
      </c>
      <c r="Q182" t="s" s="4">
        <v>75</v>
      </c>
      <c r="R182" t="s" s="4">
        <v>76</v>
      </c>
      <c r="S182" t="s" s="4">
        <v>76</v>
      </c>
      <c r="T182" t="s" s="4">
        <v>56</v>
      </c>
    </row>
    <row r="183" ht="45.0" customHeight="true">
      <c r="A183" t="s" s="4">
        <v>850</v>
      </c>
      <c r="B183" t="s" s="4">
        <v>53</v>
      </c>
      <c r="C183" t="s" s="4">
        <v>61</v>
      </c>
      <c r="D183" t="s" s="4">
        <v>62</v>
      </c>
      <c r="E183" t="s" s="4">
        <v>63</v>
      </c>
      <c r="F183" t="s" s="4">
        <v>64</v>
      </c>
      <c r="G183" t="s" s="4">
        <v>65</v>
      </c>
      <c r="H183" t="s" s="4">
        <v>142</v>
      </c>
      <c r="I183" t="s" s="4">
        <v>142</v>
      </c>
      <c r="J183" t="s" s="4">
        <v>143</v>
      </c>
      <c r="K183" t="s" s="4">
        <v>851</v>
      </c>
      <c r="L183" t="s" s="4">
        <v>230</v>
      </c>
      <c r="M183" t="s" s="4">
        <v>212</v>
      </c>
      <c r="N183" t="s" s="4">
        <v>90</v>
      </c>
      <c r="O183" t="s" s="4">
        <v>73</v>
      </c>
      <c r="P183" t="s" s="4">
        <v>852</v>
      </c>
      <c r="Q183" t="s" s="4">
        <v>75</v>
      </c>
      <c r="R183" t="s" s="4">
        <v>76</v>
      </c>
      <c r="S183" t="s" s="4">
        <v>76</v>
      </c>
      <c r="T183" t="s" s="4">
        <v>56</v>
      </c>
    </row>
    <row r="184" ht="45.0" customHeight="true">
      <c r="A184" t="s" s="4">
        <v>853</v>
      </c>
      <c r="B184" t="s" s="4">
        <v>53</v>
      </c>
      <c r="C184" t="s" s="4">
        <v>61</v>
      </c>
      <c r="D184" t="s" s="4">
        <v>62</v>
      </c>
      <c r="E184" t="s" s="4">
        <v>63</v>
      </c>
      <c r="F184" t="s" s="4">
        <v>64</v>
      </c>
      <c r="G184" t="s" s="4">
        <v>65</v>
      </c>
      <c r="H184" t="s" s="4">
        <v>142</v>
      </c>
      <c r="I184" t="s" s="4">
        <v>142</v>
      </c>
      <c r="J184" t="s" s="4">
        <v>143</v>
      </c>
      <c r="K184" t="s" s="4">
        <v>851</v>
      </c>
      <c r="L184" t="s" s="4">
        <v>222</v>
      </c>
      <c r="M184" t="s" s="4">
        <v>114</v>
      </c>
      <c r="N184" t="s" s="4">
        <v>90</v>
      </c>
      <c r="O184" t="s" s="4">
        <v>73</v>
      </c>
      <c r="P184" t="s" s="4">
        <v>854</v>
      </c>
      <c r="Q184" t="s" s="4">
        <v>75</v>
      </c>
      <c r="R184" t="s" s="4">
        <v>76</v>
      </c>
      <c r="S184" t="s" s="4">
        <v>76</v>
      </c>
      <c r="T184" t="s" s="4">
        <v>56</v>
      </c>
    </row>
    <row r="185" ht="45.0" customHeight="true">
      <c r="A185" t="s" s="4">
        <v>855</v>
      </c>
      <c r="B185" t="s" s="4">
        <v>53</v>
      </c>
      <c r="C185" t="s" s="4">
        <v>61</v>
      </c>
      <c r="D185" t="s" s="4">
        <v>62</v>
      </c>
      <c r="E185" t="s" s="4">
        <v>63</v>
      </c>
      <c r="F185" t="s" s="4">
        <v>64</v>
      </c>
      <c r="G185" t="s" s="4">
        <v>65</v>
      </c>
      <c r="H185" t="s" s="4">
        <v>142</v>
      </c>
      <c r="I185" t="s" s="4">
        <v>142</v>
      </c>
      <c r="J185" t="s" s="4">
        <v>143</v>
      </c>
      <c r="K185" t="s" s="4">
        <v>856</v>
      </c>
      <c r="L185" t="s" s="4">
        <v>857</v>
      </c>
      <c r="M185" t="s" s="4">
        <v>212</v>
      </c>
      <c r="N185" t="s" s="4">
        <v>90</v>
      </c>
      <c r="O185" t="s" s="4">
        <v>73</v>
      </c>
      <c r="P185" t="s" s="4">
        <v>858</v>
      </c>
      <c r="Q185" t="s" s="4">
        <v>75</v>
      </c>
      <c r="R185" t="s" s="4">
        <v>76</v>
      </c>
      <c r="S185" t="s" s="4">
        <v>76</v>
      </c>
      <c r="T185" t="s" s="4">
        <v>56</v>
      </c>
    </row>
    <row r="186" ht="45.0" customHeight="true">
      <c r="A186" t="s" s="4">
        <v>859</v>
      </c>
      <c r="B186" t="s" s="4">
        <v>53</v>
      </c>
      <c r="C186" t="s" s="4">
        <v>61</v>
      </c>
      <c r="D186" t="s" s="4">
        <v>62</v>
      </c>
      <c r="E186" t="s" s="4">
        <v>63</v>
      </c>
      <c r="F186" t="s" s="4">
        <v>64</v>
      </c>
      <c r="G186" t="s" s="4">
        <v>65</v>
      </c>
      <c r="H186" t="s" s="4">
        <v>142</v>
      </c>
      <c r="I186" t="s" s="4">
        <v>142</v>
      </c>
      <c r="J186" t="s" s="4">
        <v>143</v>
      </c>
      <c r="K186" t="s" s="4">
        <v>860</v>
      </c>
      <c r="L186" t="s" s="4">
        <v>512</v>
      </c>
      <c r="M186" t="s" s="4">
        <v>89</v>
      </c>
      <c r="N186" t="s" s="4">
        <v>90</v>
      </c>
      <c r="O186" t="s" s="4">
        <v>73</v>
      </c>
      <c r="P186" t="s" s="4">
        <v>861</v>
      </c>
      <c r="Q186" t="s" s="4">
        <v>75</v>
      </c>
      <c r="R186" t="s" s="4">
        <v>76</v>
      </c>
      <c r="S186" t="s" s="4">
        <v>76</v>
      </c>
      <c r="T186" t="s" s="4">
        <v>56</v>
      </c>
    </row>
    <row r="187" ht="45.0" customHeight="true">
      <c r="A187" t="s" s="4">
        <v>862</v>
      </c>
      <c r="B187" t="s" s="4">
        <v>53</v>
      </c>
      <c r="C187" t="s" s="4">
        <v>61</v>
      </c>
      <c r="D187" t="s" s="4">
        <v>62</v>
      </c>
      <c r="E187" t="s" s="4">
        <v>63</v>
      </c>
      <c r="F187" t="s" s="4">
        <v>64</v>
      </c>
      <c r="G187" t="s" s="4">
        <v>65</v>
      </c>
      <c r="H187" t="s" s="4">
        <v>863</v>
      </c>
      <c r="I187" t="s" s="4">
        <v>863</v>
      </c>
      <c r="J187" t="s" s="4">
        <v>744</v>
      </c>
      <c r="K187" t="s" s="4">
        <v>864</v>
      </c>
      <c r="L187" t="s" s="4">
        <v>865</v>
      </c>
      <c r="M187" t="s" s="4">
        <v>470</v>
      </c>
      <c r="N187" t="s" s="4">
        <v>90</v>
      </c>
      <c r="O187" t="s" s="4">
        <v>73</v>
      </c>
      <c r="P187" t="s" s="4">
        <v>866</v>
      </c>
      <c r="Q187" t="s" s="4">
        <v>75</v>
      </c>
      <c r="R187" t="s" s="4">
        <v>76</v>
      </c>
      <c r="S187" t="s" s="4">
        <v>76</v>
      </c>
      <c r="T187" t="s" s="4">
        <v>56</v>
      </c>
    </row>
    <row r="188" ht="45.0" customHeight="true">
      <c r="A188" t="s" s="4">
        <v>867</v>
      </c>
      <c r="B188" t="s" s="4">
        <v>53</v>
      </c>
      <c r="C188" t="s" s="4">
        <v>61</v>
      </c>
      <c r="D188" t="s" s="4">
        <v>62</v>
      </c>
      <c r="E188" t="s" s="4">
        <v>63</v>
      </c>
      <c r="F188" t="s" s="4">
        <v>64</v>
      </c>
      <c r="G188" t="s" s="4">
        <v>65</v>
      </c>
      <c r="H188" t="s" s="4">
        <v>868</v>
      </c>
      <c r="I188" t="s" s="4">
        <v>868</v>
      </c>
      <c r="J188" t="s" s="4">
        <v>744</v>
      </c>
      <c r="K188" t="s" s="4">
        <v>869</v>
      </c>
      <c r="L188" t="s" s="4">
        <v>70</v>
      </c>
      <c r="M188" t="s" s="4">
        <v>145</v>
      </c>
      <c r="N188" t="s" s="4">
        <v>90</v>
      </c>
      <c r="O188" t="s" s="4">
        <v>73</v>
      </c>
      <c r="P188" t="s" s="4">
        <v>870</v>
      </c>
      <c r="Q188" t="s" s="4">
        <v>75</v>
      </c>
      <c r="R188" t="s" s="4">
        <v>76</v>
      </c>
      <c r="S188" t="s" s="4">
        <v>76</v>
      </c>
      <c r="T188" t="s" s="4">
        <v>56</v>
      </c>
    </row>
    <row r="189" ht="45.0" customHeight="true">
      <c r="A189" t="s" s="4">
        <v>871</v>
      </c>
      <c r="B189" t="s" s="4">
        <v>53</v>
      </c>
      <c r="C189" t="s" s="4">
        <v>61</v>
      </c>
      <c r="D189" t="s" s="4">
        <v>62</v>
      </c>
      <c r="E189" t="s" s="4">
        <v>63</v>
      </c>
      <c r="F189" t="s" s="4">
        <v>64</v>
      </c>
      <c r="G189" t="s" s="4">
        <v>65</v>
      </c>
      <c r="H189" t="s" s="4">
        <v>872</v>
      </c>
      <c r="I189" t="s" s="4">
        <v>872</v>
      </c>
      <c r="J189" t="s" s="4">
        <v>744</v>
      </c>
      <c r="K189" t="s" s="4">
        <v>873</v>
      </c>
      <c r="L189" t="s" s="4">
        <v>347</v>
      </c>
      <c r="M189" t="s" s="4">
        <v>114</v>
      </c>
      <c r="N189" t="s" s="4">
        <v>90</v>
      </c>
      <c r="O189" t="s" s="4">
        <v>73</v>
      </c>
      <c r="P189" t="s" s="4">
        <v>874</v>
      </c>
      <c r="Q189" t="s" s="4">
        <v>75</v>
      </c>
      <c r="R189" t="s" s="4">
        <v>76</v>
      </c>
      <c r="S189" t="s" s="4">
        <v>76</v>
      </c>
      <c r="T189" t="s" s="4">
        <v>56</v>
      </c>
    </row>
    <row r="190" ht="45.0" customHeight="true">
      <c r="A190" t="s" s="4">
        <v>875</v>
      </c>
      <c r="B190" t="s" s="4">
        <v>53</v>
      </c>
      <c r="C190" t="s" s="4">
        <v>61</v>
      </c>
      <c r="D190" t="s" s="4">
        <v>62</v>
      </c>
      <c r="E190" t="s" s="4">
        <v>63</v>
      </c>
      <c r="F190" t="s" s="4">
        <v>64</v>
      </c>
      <c r="G190" t="s" s="4">
        <v>65</v>
      </c>
      <c r="H190" t="s" s="4">
        <v>876</v>
      </c>
      <c r="I190" t="s" s="4">
        <v>876</v>
      </c>
      <c r="J190" t="s" s="4">
        <v>744</v>
      </c>
      <c r="K190" t="s" s="4">
        <v>877</v>
      </c>
      <c r="L190" t="s" s="4">
        <v>419</v>
      </c>
      <c r="M190" t="s" s="4">
        <v>627</v>
      </c>
      <c r="N190" t="s" s="4">
        <v>90</v>
      </c>
      <c r="O190" t="s" s="4">
        <v>73</v>
      </c>
      <c r="P190" t="s" s="4">
        <v>878</v>
      </c>
      <c r="Q190" t="s" s="4">
        <v>75</v>
      </c>
      <c r="R190" t="s" s="4">
        <v>76</v>
      </c>
      <c r="S190" t="s" s="4">
        <v>76</v>
      </c>
      <c r="T190" t="s" s="4">
        <v>56</v>
      </c>
    </row>
    <row r="191" ht="45.0" customHeight="true">
      <c r="A191" t="s" s="4">
        <v>879</v>
      </c>
      <c r="B191" t="s" s="4">
        <v>53</v>
      </c>
      <c r="C191" t="s" s="4">
        <v>61</v>
      </c>
      <c r="D191" t="s" s="4">
        <v>62</v>
      </c>
      <c r="E191" t="s" s="4">
        <v>63</v>
      </c>
      <c r="F191" t="s" s="4">
        <v>64</v>
      </c>
      <c r="G191" t="s" s="4">
        <v>65</v>
      </c>
      <c r="H191" t="s" s="4">
        <v>880</v>
      </c>
      <c r="I191" t="s" s="4">
        <v>880</v>
      </c>
      <c r="J191" t="s" s="4">
        <v>744</v>
      </c>
      <c r="K191" t="s" s="4">
        <v>113</v>
      </c>
      <c r="L191" t="s" s="4">
        <v>236</v>
      </c>
      <c r="M191" t="s" s="4">
        <v>193</v>
      </c>
      <c r="N191" t="s" s="4">
        <v>90</v>
      </c>
      <c r="O191" t="s" s="4">
        <v>73</v>
      </c>
      <c r="P191" t="s" s="4">
        <v>881</v>
      </c>
      <c r="Q191" t="s" s="4">
        <v>75</v>
      </c>
      <c r="R191" t="s" s="4">
        <v>76</v>
      </c>
      <c r="S191" t="s" s="4">
        <v>76</v>
      </c>
      <c r="T191" t="s" s="4">
        <v>56</v>
      </c>
    </row>
    <row r="192" ht="45.0" customHeight="true">
      <c r="A192" t="s" s="4">
        <v>882</v>
      </c>
      <c r="B192" t="s" s="4">
        <v>53</v>
      </c>
      <c r="C192" t="s" s="4">
        <v>61</v>
      </c>
      <c r="D192" t="s" s="4">
        <v>62</v>
      </c>
      <c r="E192" t="s" s="4">
        <v>63</v>
      </c>
      <c r="F192" t="s" s="4">
        <v>64</v>
      </c>
      <c r="G192" t="s" s="4">
        <v>65</v>
      </c>
      <c r="H192" t="s" s="4">
        <v>78</v>
      </c>
      <c r="I192" t="s" s="4">
        <v>78</v>
      </c>
      <c r="J192" t="s" s="4">
        <v>68</v>
      </c>
      <c r="K192" t="s" s="4">
        <v>883</v>
      </c>
      <c r="L192" t="s" s="4">
        <v>884</v>
      </c>
      <c r="M192" t="s" s="4">
        <v>885</v>
      </c>
      <c r="N192" t="s" s="4">
        <v>72</v>
      </c>
      <c r="O192" t="s" s="4">
        <v>73</v>
      </c>
      <c r="P192" t="s" s="4">
        <v>886</v>
      </c>
      <c r="Q192" t="s" s="4">
        <v>75</v>
      </c>
      <c r="R192" t="s" s="4">
        <v>76</v>
      </c>
      <c r="S192" t="s" s="4">
        <v>76</v>
      </c>
      <c r="T192" t="s" s="4">
        <v>56</v>
      </c>
    </row>
    <row r="193" ht="45.0" customHeight="true">
      <c r="A193" t="s" s="4">
        <v>887</v>
      </c>
      <c r="B193" t="s" s="4">
        <v>53</v>
      </c>
      <c r="C193" t="s" s="4">
        <v>61</v>
      </c>
      <c r="D193" t="s" s="4">
        <v>62</v>
      </c>
      <c r="E193" t="s" s="4">
        <v>63</v>
      </c>
      <c r="F193" t="s" s="4">
        <v>64</v>
      </c>
      <c r="G193" t="s" s="4">
        <v>65</v>
      </c>
      <c r="H193" t="s" s="4">
        <v>67</v>
      </c>
      <c r="I193" t="s" s="4">
        <v>67</v>
      </c>
      <c r="J193" t="s" s="4">
        <v>175</v>
      </c>
      <c r="K193" t="s" s="4">
        <v>888</v>
      </c>
      <c r="L193" t="s" s="4">
        <v>687</v>
      </c>
      <c r="M193" t="s" s="4">
        <v>242</v>
      </c>
      <c r="N193" t="s" s="4">
        <v>72</v>
      </c>
      <c r="O193" t="s" s="4">
        <v>73</v>
      </c>
      <c r="P193" t="s" s="4">
        <v>889</v>
      </c>
      <c r="Q193" t="s" s="4">
        <v>75</v>
      </c>
      <c r="R193" t="s" s="4">
        <v>76</v>
      </c>
      <c r="S193" t="s" s="4">
        <v>76</v>
      </c>
      <c r="T193" t="s" s="4">
        <v>56</v>
      </c>
    </row>
    <row r="194" ht="45.0" customHeight="true">
      <c r="A194" t="s" s="4">
        <v>890</v>
      </c>
      <c r="B194" t="s" s="4">
        <v>53</v>
      </c>
      <c r="C194" t="s" s="4">
        <v>61</v>
      </c>
      <c r="D194" t="s" s="4">
        <v>62</v>
      </c>
      <c r="E194" t="s" s="4">
        <v>63</v>
      </c>
      <c r="F194" t="s" s="4">
        <v>64</v>
      </c>
      <c r="G194" t="s" s="4">
        <v>65</v>
      </c>
      <c r="H194" t="s" s="4">
        <v>313</v>
      </c>
      <c r="I194" t="s" s="4">
        <v>313</v>
      </c>
      <c r="J194" t="s" s="4">
        <v>175</v>
      </c>
      <c r="K194" t="s" s="4">
        <v>891</v>
      </c>
      <c r="L194" t="s" s="4">
        <v>512</v>
      </c>
      <c r="M194" t="s" s="4">
        <v>892</v>
      </c>
      <c r="N194" t="s" s="4">
        <v>90</v>
      </c>
      <c r="O194" t="s" s="4">
        <v>73</v>
      </c>
      <c r="P194" t="s" s="4">
        <v>893</v>
      </c>
      <c r="Q194" t="s" s="4">
        <v>75</v>
      </c>
      <c r="R194" t="s" s="4">
        <v>76</v>
      </c>
      <c r="S194" t="s" s="4">
        <v>76</v>
      </c>
      <c r="T194" t="s" s="4">
        <v>56</v>
      </c>
    </row>
    <row r="195" ht="45.0" customHeight="true">
      <c r="A195" t="s" s="4">
        <v>894</v>
      </c>
      <c r="B195" t="s" s="4">
        <v>53</v>
      </c>
      <c r="C195" t="s" s="4">
        <v>61</v>
      </c>
      <c r="D195" t="s" s="4">
        <v>62</v>
      </c>
      <c r="E195" t="s" s="4">
        <v>63</v>
      </c>
      <c r="F195" t="s" s="4">
        <v>64</v>
      </c>
      <c r="G195" t="s" s="4">
        <v>65</v>
      </c>
      <c r="H195" t="s" s="4">
        <v>895</v>
      </c>
      <c r="I195" t="s" s="4">
        <v>895</v>
      </c>
      <c r="J195" t="s" s="4">
        <v>157</v>
      </c>
      <c r="K195" t="s" s="4">
        <v>896</v>
      </c>
      <c r="L195" t="s" s="4">
        <v>401</v>
      </c>
      <c r="M195" t="s" s="4">
        <v>897</v>
      </c>
      <c r="N195" t="s" s="4">
        <v>90</v>
      </c>
      <c r="O195" t="s" s="4">
        <v>73</v>
      </c>
      <c r="P195" t="s" s="4">
        <v>898</v>
      </c>
      <c r="Q195" t="s" s="4">
        <v>75</v>
      </c>
      <c r="R195" t="s" s="4">
        <v>76</v>
      </c>
      <c r="S195" t="s" s="4">
        <v>76</v>
      </c>
      <c r="T195" t="s" s="4">
        <v>56</v>
      </c>
    </row>
    <row r="196" ht="45.0" customHeight="true">
      <c r="A196" t="s" s="4">
        <v>899</v>
      </c>
      <c r="B196" t="s" s="4">
        <v>53</v>
      </c>
      <c r="C196" t="s" s="4">
        <v>61</v>
      </c>
      <c r="D196" t="s" s="4">
        <v>62</v>
      </c>
      <c r="E196" t="s" s="4">
        <v>63</v>
      </c>
      <c r="F196" t="s" s="4">
        <v>64</v>
      </c>
      <c r="G196" t="s" s="4">
        <v>65</v>
      </c>
      <c r="H196" t="s" s="4">
        <v>900</v>
      </c>
      <c r="I196" t="s" s="4">
        <v>900</v>
      </c>
      <c r="J196" t="s" s="4">
        <v>175</v>
      </c>
      <c r="K196" t="s" s="4">
        <v>901</v>
      </c>
      <c r="L196" t="s" s="4">
        <v>902</v>
      </c>
      <c r="M196" t="s" s="4">
        <v>170</v>
      </c>
      <c r="N196" t="s" s="4">
        <v>90</v>
      </c>
      <c r="O196" t="s" s="4">
        <v>73</v>
      </c>
      <c r="P196" t="s" s="4">
        <v>903</v>
      </c>
      <c r="Q196" t="s" s="4">
        <v>75</v>
      </c>
      <c r="R196" t="s" s="4">
        <v>76</v>
      </c>
      <c r="S196" t="s" s="4">
        <v>76</v>
      </c>
      <c r="T196" t="s" s="4">
        <v>56</v>
      </c>
    </row>
    <row r="197" ht="45.0" customHeight="true">
      <c r="A197" t="s" s="4">
        <v>904</v>
      </c>
      <c r="B197" t="s" s="4">
        <v>53</v>
      </c>
      <c r="C197" t="s" s="4">
        <v>61</v>
      </c>
      <c r="D197" t="s" s="4">
        <v>62</v>
      </c>
      <c r="E197" t="s" s="4">
        <v>63</v>
      </c>
      <c r="F197" t="s" s="4">
        <v>64</v>
      </c>
      <c r="G197" t="s" s="4">
        <v>65</v>
      </c>
      <c r="H197" t="s" s="4">
        <v>756</v>
      </c>
      <c r="I197" t="s" s="4">
        <v>756</v>
      </c>
      <c r="J197" t="s" s="4">
        <v>175</v>
      </c>
      <c r="K197" t="s" s="4">
        <v>905</v>
      </c>
      <c r="L197" t="s" s="4">
        <v>491</v>
      </c>
      <c r="M197" t="s" s="4">
        <v>223</v>
      </c>
      <c r="N197" t="s" s="4">
        <v>90</v>
      </c>
      <c r="O197" t="s" s="4">
        <v>73</v>
      </c>
      <c r="P197" t="s" s="4">
        <v>906</v>
      </c>
      <c r="Q197" t="s" s="4">
        <v>75</v>
      </c>
      <c r="R197" t="s" s="4">
        <v>76</v>
      </c>
      <c r="S197" t="s" s="4">
        <v>76</v>
      </c>
      <c r="T197" t="s" s="4">
        <v>56</v>
      </c>
    </row>
    <row r="198" ht="45.0" customHeight="true">
      <c r="A198" t="s" s="4">
        <v>907</v>
      </c>
      <c r="B198" t="s" s="4">
        <v>53</v>
      </c>
      <c r="C198" t="s" s="4">
        <v>61</v>
      </c>
      <c r="D198" t="s" s="4">
        <v>62</v>
      </c>
      <c r="E198" t="s" s="4">
        <v>63</v>
      </c>
      <c r="F198" t="s" s="4">
        <v>64</v>
      </c>
      <c r="G198" t="s" s="4">
        <v>65</v>
      </c>
      <c r="H198" t="s" s="4">
        <v>118</v>
      </c>
      <c r="I198" t="s" s="4">
        <v>118</v>
      </c>
      <c r="J198" t="s" s="4">
        <v>100</v>
      </c>
      <c r="K198" t="s" s="4">
        <v>908</v>
      </c>
      <c r="L198" t="s" s="4">
        <v>319</v>
      </c>
      <c r="M198" t="s" s="4">
        <v>909</v>
      </c>
      <c r="N198" t="s" s="4">
        <v>90</v>
      </c>
      <c r="O198" t="s" s="4">
        <v>73</v>
      </c>
      <c r="P198" t="s" s="4">
        <v>910</v>
      </c>
      <c r="Q198" t="s" s="4">
        <v>75</v>
      </c>
      <c r="R198" t="s" s="4">
        <v>76</v>
      </c>
      <c r="S198" t="s" s="4">
        <v>76</v>
      </c>
      <c r="T198" t="s" s="4">
        <v>56</v>
      </c>
    </row>
    <row r="199" ht="45.0" customHeight="true">
      <c r="A199" t="s" s="4">
        <v>911</v>
      </c>
      <c r="B199" t="s" s="4">
        <v>53</v>
      </c>
      <c r="C199" t="s" s="4">
        <v>912</v>
      </c>
      <c r="D199" t="s" s="4">
        <v>913</v>
      </c>
      <c r="E199" t="s" s="4">
        <v>914</v>
      </c>
      <c r="F199" t="s" s="4">
        <v>914</v>
      </c>
      <c r="G199" t="s" s="4">
        <v>915</v>
      </c>
      <c r="H199" t="s" s="4">
        <v>916</v>
      </c>
      <c r="I199" t="s" s="4">
        <v>916</v>
      </c>
      <c r="J199" t="s" s="4">
        <v>917</v>
      </c>
      <c r="K199" t="s" s="4">
        <v>918</v>
      </c>
      <c r="L199" t="s" s="4">
        <v>919</v>
      </c>
      <c r="M199" t="s" s="4">
        <v>920</v>
      </c>
      <c r="N199" t="s" s="4">
        <v>90</v>
      </c>
      <c r="O199" t="s" s="4">
        <v>921</v>
      </c>
      <c r="P199" t="s" s="4">
        <v>922</v>
      </c>
      <c r="Q199" t="s" s="4">
        <v>57</v>
      </c>
      <c r="R199" t="s" s="4">
        <v>923</v>
      </c>
      <c r="S199" t="s" s="4">
        <v>923</v>
      </c>
      <c r="T199" t="s" s="4">
        <v>56</v>
      </c>
    </row>
    <row r="200" ht="45.0" customHeight="true">
      <c r="A200" t="s" s="4">
        <v>924</v>
      </c>
      <c r="B200" t="s" s="4">
        <v>53</v>
      </c>
      <c r="C200" t="s" s="4">
        <v>912</v>
      </c>
      <c r="D200" t="s" s="4">
        <v>913</v>
      </c>
      <c r="E200" t="s" s="4">
        <v>914</v>
      </c>
      <c r="F200" t="s" s="4">
        <v>914</v>
      </c>
      <c r="G200" t="s" s="4">
        <v>915</v>
      </c>
      <c r="H200" t="s" s="4">
        <v>925</v>
      </c>
      <c r="I200" t="s" s="4">
        <v>925</v>
      </c>
      <c r="J200" t="s" s="4">
        <v>926</v>
      </c>
      <c r="K200" t="s" s="4">
        <v>927</v>
      </c>
      <c r="L200" t="s" s="4">
        <v>928</v>
      </c>
      <c r="M200" t="s" s="4">
        <v>929</v>
      </c>
      <c r="N200" t="s" s="4">
        <v>90</v>
      </c>
      <c r="O200" t="s" s="4">
        <v>930</v>
      </c>
      <c r="P200" t="s" s="4">
        <v>931</v>
      </c>
      <c r="Q200" t="s" s="4">
        <v>57</v>
      </c>
      <c r="R200" t="s" s="4">
        <v>923</v>
      </c>
      <c r="S200" t="s" s="4">
        <v>923</v>
      </c>
      <c r="T200" t="s" s="4">
        <v>56</v>
      </c>
    </row>
    <row r="201" ht="45.0" customHeight="true">
      <c r="A201" t="s" s="4">
        <v>932</v>
      </c>
      <c r="B201" t="s" s="4">
        <v>53</v>
      </c>
      <c r="C201" t="s" s="4">
        <v>912</v>
      </c>
      <c r="D201" t="s" s="4">
        <v>913</v>
      </c>
      <c r="E201" t="s" s="4">
        <v>914</v>
      </c>
      <c r="F201" t="s" s="4">
        <v>914</v>
      </c>
      <c r="G201" t="s" s="4">
        <v>915</v>
      </c>
      <c r="H201" t="s" s="4">
        <v>933</v>
      </c>
      <c r="I201" t="s" s="4">
        <v>933</v>
      </c>
      <c r="J201" t="s" s="4">
        <v>934</v>
      </c>
      <c r="K201" t="s" s="4">
        <v>935</v>
      </c>
      <c r="L201" t="s" s="4">
        <v>936</v>
      </c>
      <c r="M201" t="s" s="4">
        <v>937</v>
      </c>
      <c r="N201" t="s" s="4">
        <v>72</v>
      </c>
      <c r="O201" t="s" s="4">
        <v>921</v>
      </c>
      <c r="P201" t="s" s="4">
        <v>938</v>
      </c>
      <c r="Q201" t="s" s="4">
        <v>57</v>
      </c>
      <c r="R201" t="s" s="4">
        <v>923</v>
      </c>
      <c r="S201" t="s" s="4">
        <v>923</v>
      </c>
      <c r="T201" t="s" s="4">
        <v>56</v>
      </c>
    </row>
    <row r="202" ht="45.0" customHeight="true">
      <c r="A202" t="s" s="4">
        <v>939</v>
      </c>
      <c r="B202" t="s" s="4">
        <v>53</v>
      </c>
      <c r="C202" t="s" s="4">
        <v>912</v>
      </c>
      <c r="D202" t="s" s="4">
        <v>913</v>
      </c>
      <c r="E202" t="s" s="4">
        <v>914</v>
      </c>
      <c r="F202" t="s" s="4">
        <v>914</v>
      </c>
      <c r="G202" t="s" s="4">
        <v>915</v>
      </c>
      <c r="H202" t="s" s="4">
        <v>940</v>
      </c>
      <c r="I202" t="s" s="4">
        <v>940</v>
      </c>
      <c r="J202" t="s" s="4">
        <v>941</v>
      </c>
      <c r="K202" t="s" s="4">
        <v>942</v>
      </c>
      <c r="L202" t="s" s="4">
        <v>943</v>
      </c>
      <c r="M202" t="s" s="4">
        <v>944</v>
      </c>
      <c r="N202" t="s" s="4">
        <v>90</v>
      </c>
      <c r="O202" t="s" s="4">
        <v>930</v>
      </c>
      <c r="P202" t="s" s="4">
        <v>945</v>
      </c>
      <c r="Q202" t="s" s="4">
        <v>57</v>
      </c>
      <c r="R202" t="s" s="4">
        <v>923</v>
      </c>
      <c r="S202" t="s" s="4">
        <v>923</v>
      </c>
      <c r="T202" t="s" s="4">
        <v>56</v>
      </c>
    </row>
    <row r="203" ht="45.0" customHeight="true">
      <c r="A203" t="s" s="4">
        <v>946</v>
      </c>
      <c r="B203" t="s" s="4">
        <v>53</v>
      </c>
      <c r="C203" t="s" s="4">
        <v>912</v>
      </c>
      <c r="D203" t="s" s="4">
        <v>913</v>
      </c>
      <c r="E203" t="s" s="4">
        <v>914</v>
      </c>
      <c r="F203" t="s" s="4">
        <v>914</v>
      </c>
      <c r="G203" t="s" s="4">
        <v>915</v>
      </c>
      <c r="H203" t="s" s="4">
        <v>925</v>
      </c>
      <c r="I203" t="s" s="4">
        <v>925</v>
      </c>
      <c r="J203" t="s" s="4">
        <v>926</v>
      </c>
      <c r="K203" t="s" s="4">
        <v>947</v>
      </c>
      <c r="L203" t="s" s="4">
        <v>937</v>
      </c>
      <c r="M203" t="s" s="4">
        <v>948</v>
      </c>
      <c r="N203" t="s" s="4">
        <v>90</v>
      </c>
      <c r="O203" t="s" s="4">
        <v>930</v>
      </c>
      <c r="P203" t="s" s="4">
        <v>949</v>
      </c>
      <c r="Q203" t="s" s="4">
        <v>57</v>
      </c>
      <c r="R203" t="s" s="4">
        <v>923</v>
      </c>
      <c r="S203" t="s" s="4">
        <v>923</v>
      </c>
      <c r="T203" t="s" s="4">
        <v>56</v>
      </c>
    </row>
    <row r="204" ht="45.0" customHeight="true">
      <c r="A204" t="s" s="4">
        <v>950</v>
      </c>
      <c r="B204" t="s" s="4">
        <v>53</v>
      </c>
      <c r="C204" t="s" s="4">
        <v>912</v>
      </c>
      <c r="D204" t="s" s="4">
        <v>913</v>
      </c>
      <c r="E204" t="s" s="4">
        <v>914</v>
      </c>
      <c r="F204" t="s" s="4">
        <v>914</v>
      </c>
      <c r="G204" t="s" s="4">
        <v>915</v>
      </c>
      <c r="H204" t="s" s="4">
        <v>925</v>
      </c>
      <c r="I204" t="s" s="4">
        <v>925</v>
      </c>
      <c r="J204" t="s" s="4">
        <v>926</v>
      </c>
      <c r="K204" t="s" s="4">
        <v>951</v>
      </c>
      <c r="L204" t="s" s="4">
        <v>952</v>
      </c>
      <c r="M204" t="s" s="4">
        <v>953</v>
      </c>
      <c r="N204" t="s" s="4">
        <v>90</v>
      </c>
      <c r="O204" t="s" s="4">
        <v>930</v>
      </c>
      <c r="P204" t="s" s="4">
        <v>954</v>
      </c>
      <c r="Q204" t="s" s="4">
        <v>57</v>
      </c>
      <c r="R204" t="s" s="4">
        <v>923</v>
      </c>
      <c r="S204" t="s" s="4">
        <v>923</v>
      </c>
      <c r="T204" t="s" s="4">
        <v>56</v>
      </c>
    </row>
    <row r="205" ht="45.0" customHeight="true">
      <c r="A205" t="s" s="4">
        <v>955</v>
      </c>
      <c r="B205" t="s" s="4">
        <v>53</v>
      </c>
      <c r="C205" t="s" s="4">
        <v>912</v>
      </c>
      <c r="D205" t="s" s="4">
        <v>913</v>
      </c>
      <c r="E205" t="s" s="4">
        <v>914</v>
      </c>
      <c r="F205" t="s" s="4">
        <v>914</v>
      </c>
      <c r="G205" t="s" s="4">
        <v>915</v>
      </c>
      <c r="H205" t="s" s="4">
        <v>56</v>
      </c>
      <c r="I205" t="s" s="4">
        <v>56</v>
      </c>
      <c r="J205" t="s" s="4">
        <v>941</v>
      </c>
      <c r="K205" t="s" s="4">
        <v>956</v>
      </c>
      <c r="L205" t="s" s="4">
        <v>928</v>
      </c>
      <c r="M205" t="s" s="4">
        <v>957</v>
      </c>
      <c r="N205" t="s" s="4">
        <v>90</v>
      </c>
      <c r="O205" t="s" s="4">
        <v>930</v>
      </c>
      <c r="P205" t="s" s="4">
        <v>958</v>
      </c>
      <c r="Q205" t="s" s="4">
        <v>57</v>
      </c>
      <c r="R205" t="s" s="4">
        <v>923</v>
      </c>
      <c r="S205" t="s" s="4">
        <v>923</v>
      </c>
      <c r="T205" t="s" s="4">
        <v>56</v>
      </c>
    </row>
    <row r="206" ht="45.0" customHeight="true">
      <c r="A206" t="s" s="4">
        <v>959</v>
      </c>
      <c r="B206" t="s" s="4">
        <v>53</v>
      </c>
      <c r="C206" t="s" s="4">
        <v>912</v>
      </c>
      <c r="D206" t="s" s="4">
        <v>913</v>
      </c>
      <c r="E206" t="s" s="4">
        <v>914</v>
      </c>
      <c r="F206" t="s" s="4">
        <v>914</v>
      </c>
      <c r="G206" t="s" s="4">
        <v>915</v>
      </c>
      <c r="H206" t="s" s="4">
        <v>925</v>
      </c>
      <c r="I206" t="s" s="4">
        <v>925</v>
      </c>
      <c r="J206" t="s" s="4">
        <v>926</v>
      </c>
      <c r="K206" t="s" s="4">
        <v>951</v>
      </c>
      <c r="L206" t="s" s="4">
        <v>952</v>
      </c>
      <c r="M206" t="s" s="4">
        <v>953</v>
      </c>
      <c r="N206" t="s" s="4">
        <v>90</v>
      </c>
      <c r="O206" t="s" s="4">
        <v>930</v>
      </c>
      <c r="P206" t="s" s="4">
        <v>954</v>
      </c>
      <c r="Q206" t="s" s="4">
        <v>57</v>
      </c>
      <c r="R206" t="s" s="4">
        <v>923</v>
      </c>
      <c r="S206" t="s" s="4">
        <v>923</v>
      </c>
      <c r="T206" t="s" s="4">
        <v>56</v>
      </c>
    </row>
    <row r="207" ht="45.0" customHeight="true">
      <c r="A207" t="s" s="4">
        <v>960</v>
      </c>
      <c r="B207" t="s" s="4">
        <v>53</v>
      </c>
      <c r="C207" t="s" s="4">
        <v>912</v>
      </c>
      <c r="D207" t="s" s="4">
        <v>913</v>
      </c>
      <c r="E207" t="s" s="4">
        <v>914</v>
      </c>
      <c r="F207" t="s" s="4">
        <v>914</v>
      </c>
      <c r="G207" t="s" s="4">
        <v>915</v>
      </c>
      <c r="H207" t="s" s="4">
        <v>925</v>
      </c>
      <c r="I207" t="s" s="4">
        <v>925</v>
      </c>
      <c r="J207" t="s" s="4">
        <v>926</v>
      </c>
      <c r="K207" t="s" s="4">
        <v>961</v>
      </c>
      <c r="L207" t="s" s="4">
        <v>943</v>
      </c>
      <c r="M207" t="s" s="4">
        <v>962</v>
      </c>
      <c r="N207" t="s" s="4">
        <v>90</v>
      </c>
      <c r="O207" t="s" s="4">
        <v>921</v>
      </c>
      <c r="P207" t="s" s="4">
        <v>963</v>
      </c>
      <c r="Q207" t="s" s="4">
        <v>57</v>
      </c>
      <c r="R207" t="s" s="4">
        <v>923</v>
      </c>
      <c r="S207" t="s" s="4">
        <v>923</v>
      </c>
      <c r="T207" t="s" s="4">
        <v>56</v>
      </c>
    </row>
    <row r="208" ht="45.0" customHeight="true">
      <c r="A208" t="s" s="4">
        <v>964</v>
      </c>
      <c r="B208" t="s" s="4">
        <v>53</v>
      </c>
      <c r="C208" t="s" s="4">
        <v>912</v>
      </c>
      <c r="D208" t="s" s="4">
        <v>913</v>
      </c>
      <c r="E208" t="s" s="4">
        <v>914</v>
      </c>
      <c r="F208" t="s" s="4">
        <v>914</v>
      </c>
      <c r="G208" t="s" s="4">
        <v>915</v>
      </c>
      <c r="H208" t="s" s="4">
        <v>925</v>
      </c>
      <c r="I208" t="s" s="4">
        <v>925</v>
      </c>
      <c r="J208" t="s" s="4">
        <v>926</v>
      </c>
      <c r="K208" t="s" s="4">
        <v>965</v>
      </c>
      <c r="L208" t="s" s="4">
        <v>966</v>
      </c>
      <c r="M208" t="s" s="4">
        <v>967</v>
      </c>
      <c r="N208" t="s" s="4">
        <v>90</v>
      </c>
      <c r="O208" t="s" s="4">
        <v>921</v>
      </c>
      <c r="P208" t="s" s="4">
        <v>968</v>
      </c>
      <c r="Q208" t="s" s="4">
        <v>57</v>
      </c>
      <c r="R208" t="s" s="4">
        <v>923</v>
      </c>
      <c r="S208" t="s" s="4">
        <v>923</v>
      </c>
      <c r="T208" t="s" s="4">
        <v>56</v>
      </c>
    </row>
    <row r="209" ht="45.0" customHeight="true">
      <c r="A209" t="s" s="4">
        <v>969</v>
      </c>
      <c r="B209" t="s" s="4">
        <v>53</v>
      </c>
      <c r="C209" t="s" s="4">
        <v>912</v>
      </c>
      <c r="D209" t="s" s="4">
        <v>913</v>
      </c>
      <c r="E209" t="s" s="4">
        <v>914</v>
      </c>
      <c r="F209" t="s" s="4">
        <v>914</v>
      </c>
      <c r="G209" t="s" s="4">
        <v>915</v>
      </c>
      <c r="H209" t="s" s="4">
        <v>925</v>
      </c>
      <c r="I209" t="s" s="4">
        <v>925</v>
      </c>
      <c r="J209" t="s" s="4">
        <v>926</v>
      </c>
      <c r="K209" t="s" s="4">
        <v>970</v>
      </c>
      <c r="L209" t="s" s="4">
        <v>952</v>
      </c>
      <c r="M209" t="s" s="4">
        <v>971</v>
      </c>
      <c r="N209" t="s" s="4">
        <v>90</v>
      </c>
      <c r="O209" t="s" s="4">
        <v>930</v>
      </c>
      <c r="P209" t="s" s="4">
        <v>972</v>
      </c>
      <c r="Q209" t="s" s="4">
        <v>57</v>
      </c>
      <c r="R209" t="s" s="4">
        <v>923</v>
      </c>
      <c r="S209" t="s" s="4">
        <v>923</v>
      </c>
      <c r="T209" t="s" s="4">
        <v>56</v>
      </c>
    </row>
    <row r="210" ht="45.0" customHeight="true">
      <c r="A210" t="s" s="4">
        <v>973</v>
      </c>
      <c r="B210" t="s" s="4">
        <v>53</v>
      </c>
      <c r="C210" t="s" s="4">
        <v>912</v>
      </c>
      <c r="D210" t="s" s="4">
        <v>913</v>
      </c>
      <c r="E210" t="s" s="4">
        <v>914</v>
      </c>
      <c r="F210" t="s" s="4">
        <v>914</v>
      </c>
      <c r="G210" t="s" s="4">
        <v>915</v>
      </c>
      <c r="H210" t="s" s="4">
        <v>974</v>
      </c>
      <c r="I210" t="s" s="4">
        <v>974</v>
      </c>
      <c r="J210" t="s" s="4">
        <v>975</v>
      </c>
      <c r="K210" t="s" s="4">
        <v>976</v>
      </c>
      <c r="L210" t="s" s="4">
        <v>977</v>
      </c>
      <c r="M210" t="s" s="4">
        <v>978</v>
      </c>
      <c r="N210" t="s" s="4">
        <v>90</v>
      </c>
      <c r="O210" t="s" s="4">
        <v>921</v>
      </c>
      <c r="P210" t="s" s="4">
        <v>979</v>
      </c>
      <c r="Q210" t="s" s="4">
        <v>57</v>
      </c>
      <c r="R210" t="s" s="4">
        <v>923</v>
      </c>
      <c r="S210" t="s" s="4">
        <v>923</v>
      </c>
      <c r="T210" t="s" s="4">
        <v>56</v>
      </c>
    </row>
    <row r="211" ht="45.0" customHeight="true">
      <c r="A211" t="s" s="4">
        <v>980</v>
      </c>
      <c r="B211" t="s" s="4">
        <v>53</v>
      </c>
      <c r="C211" t="s" s="4">
        <v>912</v>
      </c>
      <c r="D211" t="s" s="4">
        <v>913</v>
      </c>
      <c r="E211" t="s" s="4">
        <v>914</v>
      </c>
      <c r="F211" t="s" s="4">
        <v>914</v>
      </c>
      <c r="G211" t="s" s="4">
        <v>915</v>
      </c>
      <c r="H211" t="s" s="4">
        <v>981</v>
      </c>
      <c r="I211" t="s" s="4">
        <v>981</v>
      </c>
      <c r="J211" t="s" s="4">
        <v>982</v>
      </c>
      <c r="K211" t="s" s="4">
        <v>983</v>
      </c>
      <c r="L211" t="s" s="4">
        <v>984</v>
      </c>
      <c r="M211" t="s" s="4">
        <v>985</v>
      </c>
      <c r="N211" t="s" s="4">
        <v>72</v>
      </c>
      <c r="O211" t="s" s="4">
        <v>930</v>
      </c>
      <c r="P211" t="s" s="4">
        <v>986</v>
      </c>
      <c r="Q211" t="s" s="4">
        <v>57</v>
      </c>
      <c r="R211" t="s" s="4">
        <v>987</v>
      </c>
      <c r="S211" t="s" s="4">
        <v>987</v>
      </c>
      <c r="T211" t="s" s="4">
        <v>56</v>
      </c>
    </row>
    <row r="212" ht="45.0" customHeight="true">
      <c r="A212" t="s" s="4">
        <v>988</v>
      </c>
      <c r="B212" t="s" s="4">
        <v>53</v>
      </c>
      <c r="C212" t="s" s="4">
        <v>912</v>
      </c>
      <c r="D212" t="s" s="4">
        <v>913</v>
      </c>
      <c r="E212" t="s" s="4">
        <v>914</v>
      </c>
      <c r="F212" t="s" s="4">
        <v>914</v>
      </c>
      <c r="G212" t="s" s="4">
        <v>915</v>
      </c>
      <c r="H212" t="s" s="4">
        <v>989</v>
      </c>
      <c r="I212" t="s" s="4">
        <v>989</v>
      </c>
      <c r="J212" t="s" s="4">
        <v>990</v>
      </c>
      <c r="K212" t="s" s="4">
        <v>991</v>
      </c>
      <c r="L212" t="s" s="4">
        <v>992</v>
      </c>
      <c r="M212" t="s" s="4">
        <v>993</v>
      </c>
      <c r="N212" t="s" s="4">
        <v>72</v>
      </c>
      <c r="O212" t="s" s="4">
        <v>921</v>
      </c>
      <c r="P212" t="s" s="4">
        <v>994</v>
      </c>
      <c r="Q212" t="s" s="4">
        <v>57</v>
      </c>
      <c r="R212" t="s" s="4">
        <v>987</v>
      </c>
      <c r="S212" t="s" s="4">
        <v>987</v>
      </c>
      <c r="T212" t="s" s="4">
        <v>56</v>
      </c>
    </row>
    <row r="213" ht="45.0" customHeight="true">
      <c r="A213" t="s" s="4">
        <v>995</v>
      </c>
      <c r="B213" t="s" s="4">
        <v>53</v>
      </c>
      <c r="C213" t="s" s="4">
        <v>912</v>
      </c>
      <c r="D213" t="s" s="4">
        <v>913</v>
      </c>
      <c r="E213" t="s" s="4">
        <v>914</v>
      </c>
      <c r="F213" t="s" s="4">
        <v>914</v>
      </c>
      <c r="G213" t="s" s="4">
        <v>915</v>
      </c>
      <c r="H213" t="s" s="4">
        <v>925</v>
      </c>
      <c r="I213" t="s" s="4">
        <v>925</v>
      </c>
      <c r="J213" t="s" s="4">
        <v>926</v>
      </c>
      <c r="K213" t="s" s="4">
        <v>996</v>
      </c>
      <c r="L213" t="s" s="4">
        <v>997</v>
      </c>
      <c r="M213" t="s" s="4">
        <v>998</v>
      </c>
      <c r="N213" t="s" s="4">
        <v>90</v>
      </c>
      <c r="O213" t="s" s="4">
        <v>921</v>
      </c>
      <c r="P213" t="s" s="4">
        <v>999</v>
      </c>
      <c r="Q213" t="s" s="4">
        <v>57</v>
      </c>
      <c r="R213" t="s" s="4">
        <v>987</v>
      </c>
      <c r="S213" t="s" s="4">
        <v>987</v>
      </c>
      <c r="T213" t="s" s="4">
        <v>56</v>
      </c>
    </row>
    <row r="214" ht="45.0" customHeight="true">
      <c r="A214" t="s" s="4">
        <v>1000</v>
      </c>
      <c r="B214" t="s" s="4">
        <v>53</v>
      </c>
      <c r="C214" t="s" s="4">
        <v>912</v>
      </c>
      <c r="D214" t="s" s="4">
        <v>913</v>
      </c>
      <c r="E214" t="s" s="4">
        <v>914</v>
      </c>
      <c r="F214" t="s" s="4">
        <v>914</v>
      </c>
      <c r="G214" t="s" s="4">
        <v>915</v>
      </c>
      <c r="H214" t="s" s="4">
        <v>925</v>
      </c>
      <c r="I214" t="s" s="4">
        <v>925</v>
      </c>
      <c r="J214" t="s" s="4">
        <v>926</v>
      </c>
      <c r="K214" t="s" s="4">
        <v>1001</v>
      </c>
      <c r="L214" t="s" s="4">
        <v>1002</v>
      </c>
      <c r="M214" t="s" s="4">
        <v>1003</v>
      </c>
      <c r="N214" t="s" s="4">
        <v>90</v>
      </c>
      <c r="O214" t="s" s="4">
        <v>930</v>
      </c>
      <c r="P214" t="s" s="4">
        <v>1004</v>
      </c>
      <c r="Q214" t="s" s="4">
        <v>57</v>
      </c>
      <c r="R214" t="s" s="4">
        <v>987</v>
      </c>
      <c r="S214" t="s" s="4">
        <v>987</v>
      </c>
      <c r="T214" t="s" s="4">
        <v>56</v>
      </c>
    </row>
    <row r="215" ht="45.0" customHeight="true">
      <c r="A215" t="s" s="4">
        <v>1005</v>
      </c>
      <c r="B215" t="s" s="4">
        <v>53</v>
      </c>
      <c r="C215" t="s" s="4">
        <v>912</v>
      </c>
      <c r="D215" t="s" s="4">
        <v>913</v>
      </c>
      <c r="E215" t="s" s="4">
        <v>914</v>
      </c>
      <c r="F215" t="s" s="4">
        <v>914</v>
      </c>
      <c r="G215" t="s" s="4">
        <v>915</v>
      </c>
      <c r="H215" t="s" s="4">
        <v>1006</v>
      </c>
      <c r="I215" t="s" s="4">
        <v>1006</v>
      </c>
      <c r="J215" t="s" s="4">
        <v>934</v>
      </c>
      <c r="K215" t="s" s="4">
        <v>1007</v>
      </c>
      <c r="L215" t="s" s="4">
        <v>1008</v>
      </c>
      <c r="M215" t="s" s="4">
        <v>1009</v>
      </c>
      <c r="N215" t="s" s="4">
        <v>72</v>
      </c>
      <c r="O215" t="s" s="4">
        <v>56</v>
      </c>
      <c r="P215" t="s" s="4">
        <v>1010</v>
      </c>
      <c r="Q215" t="s" s="4">
        <v>57</v>
      </c>
      <c r="R215" t="s" s="4">
        <v>987</v>
      </c>
      <c r="S215" t="s" s="4">
        <v>987</v>
      </c>
      <c r="T215" t="s" s="4">
        <v>56</v>
      </c>
    </row>
    <row r="216" ht="45.0" customHeight="true">
      <c r="A216" t="s" s="4">
        <v>1011</v>
      </c>
      <c r="B216" t="s" s="4">
        <v>53</v>
      </c>
      <c r="C216" t="s" s="4">
        <v>912</v>
      </c>
      <c r="D216" t="s" s="4">
        <v>913</v>
      </c>
      <c r="E216" t="s" s="4">
        <v>914</v>
      </c>
      <c r="F216" t="s" s="4">
        <v>914</v>
      </c>
      <c r="G216" t="s" s="4">
        <v>915</v>
      </c>
      <c r="H216" t="s" s="4">
        <v>1012</v>
      </c>
      <c r="I216" t="s" s="4">
        <v>1012</v>
      </c>
      <c r="J216" t="s" s="4">
        <v>1013</v>
      </c>
      <c r="K216" t="s" s="4">
        <v>1014</v>
      </c>
      <c r="L216" t="s" s="4">
        <v>985</v>
      </c>
      <c r="M216" t="s" s="4">
        <v>1015</v>
      </c>
      <c r="N216" t="s" s="4">
        <v>72</v>
      </c>
      <c r="O216" t="s" s="4">
        <v>921</v>
      </c>
      <c r="P216" t="s" s="4">
        <v>1016</v>
      </c>
      <c r="Q216" t="s" s="4">
        <v>57</v>
      </c>
      <c r="R216" t="s" s="4">
        <v>987</v>
      </c>
      <c r="S216" t="s" s="4">
        <v>987</v>
      </c>
      <c r="T216" t="s" s="4">
        <v>56</v>
      </c>
    </row>
    <row r="217" ht="45.0" customHeight="true">
      <c r="A217" t="s" s="4">
        <v>1017</v>
      </c>
      <c r="B217" t="s" s="4">
        <v>53</v>
      </c>
      <c r="C217" t="s" s="4">
        <v>912</v>
      </c>
      <c r="D217" t="s" s="4">
        <v>913</v>
      </c>
      <c r="E217" t="s" s="4">
        <v>914</v>
      </c>
      <c r="F217" t="s" s="4">
        <v>914</v>
      </c>
      <c r="G217" t="s" s="4">
        <v>915</v>
      </c>
      <c r="H217" t="s" s="4">
        <v>940</v>
      </c>
      <c r="I217" t="s" s="4">
        <v>940</v>
      </c>
      <c r="J217" t="s" s="4">
        <v>941</v>
      </c>
      <c r="K217" t="s" s="4">
        <v>1018</v>
      </c>
      <c r="L217" t="s" s="4">
        <v>1019</v>
      </c>
      <c r="M217" t="s" s="4">
        <v>1020</v>
      </c>
      <c r="N217" t="s" s="4">
        <v>90</v>
      </c>
      <c r="O217" t="s" s="4">
        <v>921</v>
      </c>
      <c r="P217" t="s" s="4">
        <v>1021</v>
      </c>
      <c r="Q217" t="s" s="4">
        <v>57</v>
      </c>
      <c r="R217" t="s" s="4">
        <v>987</v>
      </c>
      <c r="S217" t="s" s="4">
        <v>987</v>
      </c>
      <c r="T217" t="s" s="4">
        <v>56</v>
      </c>
    </row>
    <row r="218" ht="45.0" customHeight="true">
      <c r="A218" t="s" s="4">
        <v>1022</v>
      </c>
      <c r="B218" t="s" s="4">
        <v>53</v>
      </c>
      <c r="C218" t="s" s="4">
        <v>912</v>
      </c>
      <c r="D218" t="s" s="4">
        <v>913</v>
      </c>
      <c r="E218" t="s" s="4">
        <v>914</v>
      </c>
      <c r="F218" t="s" s="4">
        <v>914</v>
      </c>
      <c r="G218" t="s" s="4">
        <v>915</v>
      </c>
      <c r="H218" t="s" s="4">
        <v>1023</v>
      </c>
      <c r="I218" t="s" s="4">
        <v>1023</v>
      </c>
      <c r="J218" t="s" s="4">
        <v>1024</v>
      </c>
      <c r="K218" t="s" s="4">
        <v>1025</v>
      </c>
      <c r="L218" t="s" s="4">
        <v>1026</v>
      </c>
      <c r="M218" t="s" s="4">
        <v>1027</v>
      </c>
      <c r="N218" t="s" s="4">
        <v>72</v>
      </c>
      <c r="O218" t="s" s="4">
        <v>921</v>
      </c>
      <c r="P218" t="s" s="4">
        <v>1028</v>
      </c>
      <c r="Q218" t="s" s="4">
        <v>57</v>
      </c>
      <c r="R218" t="s" s="4">
        <v>987</v>
      </c>
      <c r="S218" t="s" s="4">
        <v>987</v>
      </c>
      <c r="T218" t="s" s="4">
        <v>56</v>
      </c>
    </row>
    <row r="219" ht="45.0" customHeight="true">
      <c r="A219" t="s" s="4">
        <v>1029</v>
      </c>
      <c r="B219" t="s" s="4">
        <v>53</v>
      </c>
      <c r="C219" t="s" s="4">
        <v>912</v>
      </c>
      <c r="D219" t="s" s="4">
        <v>913</v>
      </c>
      <c r="E219" t="s" s="4">
        <v>914</v>
      </c>
      <c r="F219" t="s" s="4">
        <v>914</v>
      </c>
      <c r="G219" t="s" s="4">
        <v>915</v>
      </c>
      <c r="H219" t="s" s="4">
        <v>1030</v>
      </c>
      <c r="I219" t="s" s="4">
        <v>1030</v>
      </c>
      <c r="J219" t="s" s="4">
        <v>1030</v>
      </c>
      <c r="K219" t="s" s="4">
        <v>1031</v>
      </c>
      <c r="L219" t="s" s="4">
        <v>928</v>
      </c>
      <c r="M219" t="s" s="4">
        <v>1032</v>
      </c>
      <c r="N219" t="s" s="4">
        <v>72</v>
      </c>
      <c r="O219" t="s" s="4">
        <v>73</v>
      </c>
      <c r="P219" t="s" s="4">
        <v>1033</v>
      </c>
      <c r="Q219" t="s" s="4">
        <v>57</v>
      </c>
      <c r="R219" t="s" s="4">
        <v>987</v>
      </c>
      <c r="S219" t="s" s="4">
        <v>987</v>
      </c>
      <c r="T219" t="s" s="4">
        <v>56</v>
      </c>
    </row>
    <row r="220" ht="45.0" customHeight="true">
      <c r="A220" t="s" s="4">
        <v>1034</v>
      </c>
      <c r="B220" t="s" s="4">
        <v>53</v>
      </c>
      <c r="C220" t="s" s="4">
        <v>912</v>
      </c>
      <c r="D220" t="s" s="4">
        <v>913</v>
      </c>
      <c r="E220" t="s" s="4">
        <v>914</v>
      </c>
      <c r="F220" t="s" s="4">
        <v>914</v>
      </c>
      <c r="G220" t="s" s="4">
        <v>915</v>
      </c>
      <c r="H220" t="s" s="4">
        <v>925</v>
      </c>
      <c r="I220" t="s" s="4">
        <v>925</v>
      </c>
      <c r="J220" t="s" s="4">
        <v>926</v>
      </c>
      <c r="K220" t="s" s="4">
        <v>1035</v>
      </c>
      <c r="L220" t="s" s="4">
        <v>1036</v>
      </c>
      <c r="M220" t="s" s="4">
        <v>1027</v>
      </c>
      <c r="N220" t="s" s="4">
        <v>72</v>
      </c>
      <c r="O220" t="s" s="4">
        <v>930</v>
      </c>
      <c r="P220" t="s" s="4">
        <v>1037</v>
      </c>
      <c r="Q220" t="s" s="4">
        <v>57</v>
      </c>
      <c r="R220" t="s" s="4">
        <v>987</v>
      </c>
      <c r="S220" t="s" s="4">
        <v>987</v>
      </c>
      <c r="T220" t="s" s="4">
        <v>56</v>
      </c>
    </row>
    <row r="221" ht="45.0" customHeight="true">
      <c r="A221" t="s" s="4">
        <v>1038</v>
      </c>
      <c r="B221" t="s" s="4">
        <v>53</v>
      </c>
      <c r="C221" t="s" s="4">
        <v>912</v>
      </c>
      <c r="D221" t="s" s="4">
        <v>913</v>
      </c>
      <c r="E221" t="s" s="4">
        <v>914</v>
      </c>
      <c r="F221" t="s" s="4">
        <v>914</v>
      </c>
      <c r="G221" t="s" s="4">
        <v>915</v>
      </c>
      <c r="H221" t="s" s="4">
        <v>989</v>
      </c>
      <c r="I221" t="s" s="4">
        <v>989</v>
      </c>
      <c r="J221" t="s" s="4">
        <v>990</v>
      </c>
      <c r="K221" t="s" s="4">
        <v>991</v>
      </c>
      <c r="L221" t="s" s="4">
        <v>992</v>
      </c>
      <c r="M221" t="s" s="4">
        <v>993</v>
      </c>
      <c r="N221" t="s" s="4">
        <v>72</v>
      </c>
      <c r="O221" t="s" s="4">
        <v>921</v>
      </c>
      <c r="P221" t="s" s="4">
        <v>994</v>
      </c>
      <c r="Q221" t="s" s="4">
        <v>57</v>
      </c>
      <c r="R221" t="s" s="4">
        <v>987</v>
      </c>
      <c r="S221" t="s" s="4">
        <v>987</v>
      </c>
      <c r="T221" t="s" s="4">
        <v>56</v>
      </c>
    </row>
    <row r="222" ht="45.0" customHeight="true">
      <c r="A222" t="s" s="4">
        <v>1039</v>
      </c>
      <c r="B222" t="s" s="4">
        <v>53</v>
      </c>
      <c r="C222" t="s" s="4">
        <v>912</v>
      </c>
      <c r="D222" t="s" s="4">
        <v>913</v>
      </c>
      <c r="E222" t="s" s="4">
        <v>914</v>
      </c>
      <c r="F222" t="s" s="4">
        <v>914</v>
      </c>
      <c r="G222" t="s" s="4">
        <v>915</v>
      </c>
      <c r="H222" t="s" s="4">
        <v>1040</v>
      </c>
      <c r="I222" t="s" s="4">
        <v>1040</v>
      </c>
      <c r="J222" t="s" s="4">
        <v>1041</v>
      </c>
      <c r="K222" t="s" s="4">
        <v>1042</v>
      </c>
      <c r="L222" t="s" s="4">
        <v>1043</v>
      </c>
      <c r="M222" t="s" s="4">
        <v>1044</v>
      </c>
      <c r="N222" t="s" s="4">
        <v>72</v>
      </c>
      <c r="O222" t="s" s="4">
        <v>930</v>
      </c>
      <c r="P222" t="s" s="4">
        <v>1045</v>
      </c>
      <c r="Q222" t="s" s="4">
        <v>57</v>
      </c>
      <c r="R222" t="s" s="4">
        <v>987</v>
      </c>
      <c r="S222" t="s" s="4">
        <v>987</v>
      </c>
      <c r="T222" t="s" s="4">
        <v>56</v>
      </c>
    </row>
    <row r="223" ht="45.0" customHeight="true">
      <c r="A223" t="s" s="4">
        <v>1046</v>
      </c>
      <c r="B223" t="s" s="4">
        <v>53</v>
      </c>
      <c r="C223" t="s" s="4">
        <v>912</v>
      </c>
      <c r="D223" t="s" s="4">
        <v>913</v>
      </c>
      <c r="E223" t="s" s="4">
        <v>914</v>
      </c>
      <c r="F223" t="s" s="4">
        <v>914</v>
      </c>
      <c r="G223" t="s" s="4">
        <v>915</v>
      </c>
      <c r="H223" t="s" s="4">
        <v>1040</v>
      </c>
      <c r="I223" t="s" s="4">
        <v>1040</v>
      </c>
      <c r="J223" t="s" s="4">
        <v>975</v>
      </c>
      <c r="K223" t="s" s="4">
        <v>1047</v>
      </c>
      <c r="L223" t="s" s="4">
        <v>1048</v>
      </c>
      <c r="M223" t="s" s="4">
        <v>1049</v>
      </c>
      <c r="N223" t="s" s="4">
        <v>90</v>
      </c>
      <c r="O223" t="s" s="4">
        <v>921</v>
      </c>
      <c r="P223" t="s" s="4">
        <v>1050</v>
      </c>
      <c r="Q223" t="s" s="4">
        <v>57</v>
      </c>
      <c r="R223" t="s" s="4">
        <v>987</v>
      </c>
      <c r="S223" t="s" s="4">
        <v>987</v>
      </c>
      <c r="T223" t="s" s="4">
        <v>56</v>
      </c>
    </row>
    <row r="224" ht="45.0" customHeight="true">
      <c r="A224" t="s" s="4">
        <v>1051</v>
      </c>
      <c r="B224" t="s" s="4">
        <v>53</v>
      </c>
      <c r="C224" t="s" s="4">
        <v>912</v>
      </c>
      <c r="D224" t="s" s="4">
        <v>913</v>
      </c>
      <c r="E224" t="s" s="4">
        <v>914</v>
      </c>
      <c r="F224" t="s" s="4">
        <v>914</v>
      </c>
      <c r="G224" t="s" s="4">
        <v>915</v>
      </c>
      <c r="H224" t="s" s="4">
        <v>925</v>
      </c>
      <c r="I224" t="s" s="4">
        <v>925</v>
      </c>
      <c r="J224" t="s" s="4">
        <v>926</v>
      </c>
      <c r="K224" t="s" s="4">
        <v>1052</v>
      </c>
      <c r="L224" t="s" s="4">
        <v>1053</v>
      </c>
      <c r="M224" t="s" s="4">
        <v>1054</v>
      </c>
      <c r="N224" t="s" s="4">
        <v>90</v>
      </c>
      <c r="O224" t="s" s="4">
        <v>921</v>
      </c>
      <c r="P224" t="s" s="4">
        <v>1055</v>
      </c>
      <c r="Q224" t="s" s="4">
        <v>57</v>
      </c>
      <c r="R224" t="s" s="4">
        <v>987</v>
      </c>
      <c r="S224" t="s" s="4">
        <v>987</v>
      </c>
      <c r="T224" t="s" s="4">
        <v>56</v>
      </c>
    </row>
    <row r="225" ht="45.0" customHeight="true">
      <c r="A225" t="s" s="4">
        <v>1056</v>
      </c>
      <c r="B225" t="s" s="4">
        <v>53</v>
      </c>
      <c r="C225" t="s" s="4">
        <v>912</v>
      </c>
      <c r="D225" t="s" s="4">
        <v>913</v>
      </c>
      <c r="E225" t="s" s="4">
        <v>914</v>
      </c>
      <c r="F225" t="s" s="4">
        <v>914</v>
      </c>
      <c r="G225" t="s" s="4">
        <v>915</v>
      </c>
      <c r="H225" t="s" s="4">
        <v>1057</v>
      </c>
      <c r="I225" t="s" s="4">
        <v>1057</v>
      </c>
      <c r="J225" t="s" s="4">
        <v>941</v>
      </c>
      <c r="K225" t="s" s="4">
        <v>1058</v>
      </c>
      <c r="L225" t="s" s="4">
        <v>1059</v>
      </c>
      <c r="M225" t="s" s="4">
        <v>1044</v>
      </c>
      <c r="N225" t="s" s="4">
        <v>90</v>
      </c>
      <c r="O225" t="s" s="4">
        <v>921</v>
      </c>
      <c r="P225" t="s" s="4">
        <v>1060</v>
      </c>
      <c r="Q225" t="s" s="4">
        <v>57</v>
      </c>
      <c r="R225" t="s" s="4">
        <v>987</v>
      </c>
      <c r="S225" t="s" s="4">
        <v>987</v>
      </c>
      <c r="T225" t="s" s="4">
        <v>56</v>
      </c>
    </row>
    <row r="226" ht="45.0" customHeight="true">
      <c r="A226" t="s" s="4">
        <v>1061</v>
      </c>
      <c r="B226" t="s" s="4">
        <v>53</v>
      </c>
      <c r="C226" t="s" s="4">
        <v>912</v>
      </c>
      <c r="D226" t="s" s="4">
        <v>913</v>
      </c>
      <c r="E226" t="s" s="4">
        <v>914</v>
      </c>
      <c r="F226" t="s" s="4">
        <v>914</v>
      </c>
      <c r="G226" t="s" s="4">
        <v>915</v>
      </c>
      <c r="H226" t="s" s="4">
        <v>925</v>
      </c>
      <c r="I226" t="s" s="4">
        <v>925</v>
      </c>
      <c r="J226" t="s" s="4">
        <v>926</v>
      </c>
      <c r="K226" t="s" s="4">
        <v>1062</v>
      </c>
      <c r="L226" t="s" s="4">
        <v>1063</v>
      </c>
      <c r="M226" t="s" s="4">
        <v>967</v>
      </c>
      <c r="N226" t="s" s="4">
        <v>90</v>
      </c>
      <c r="O226" t="s" s="4">
        <v>921</v>
      </c>
      <c r="P226" t="s" s="4">
        <v>1064</v>
      </c>
      <c r="Q226" t="s" s="4">
        <v>57</v>
      </c>
      <c r="R226" t="s" s="4">
        <v>987</v>
      </c>
      <c r="S226" t="s" s="4">
        <v>987</v>
      </c>
      <c r="T226" t="s" s="4">
        <v>56</v>
      </c>
    </row>
    <row r="227" ht="45.0" customHeight="true">
      <c r="A227" t="s" s="4">
        <v>1065</v>
      </c>
      <c r="B227" t="s" s="4">
        <v>53</v>
      </c>
      <c r="C227" t="s" s="4">
        <v>1066</v>
      </c>
      <c r="D227" t="s" s="4">
        <v>1067</v>
      </c>
      <c r="E227" t="s" s="4">
        <v>56</v>
      </c>
      <c r="F227" t="s" s="4">
        <v>56</v>
      </c>
      <c r="G227" t="s" s="4">
        <v>56</v>
      </c>
      <c r="H227" t="s" s="4">
        <v>56</v>
      </c>
      <c r="I227" t="s" s="4">
        <v>56</v>
      </c>
      <c r="J227" t="s" s="4">
        <v>56</v>
      </c>
      <c r="K227" t="s" s="4">
        <v>56</v>
      </c>
      <c r="L227" t="s" s="4">
        <v>56</v>
      </c>
      <c r="M227" t="s" s="4">
        <v>56</v>
      </c>
      <c r="N227" t="s" s="4">
        <v>56</v>
      </c>
      <c r="O227" t="s" s="4">
        <v>56</v>
      </c>
      <c r="P227" t="s" s="4">
        <v>56</v>
      </c>
      <c r="Q227" t="s" s="4">
        <v>57</v>
      </c>
      <c r="R227" t="s" s="4">
        <v>1068</v>
      </c>
      <c r="S227" t="s" s="4">
        <v>1068</v>
      </c>
      <c r="T227" t="s" s="4">
        <v>1069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1070</v>
      </c>
    </row>
    <row r="2">
      <c r="A2" t="s">
        <v>63</v>
      </c>
    </row>
    <row r="3">
      <c r="A3" t="s">
        <v>1071</v>
      </c>
    </row>
    <row r="4">
      <c r="A4" t="s">
        <v>1072</v>
      </c>
    </row>
    <row r="5">
      <c r="A5" t="s">
        <v>1073</v>
      </c>
    </row>
    <row r="6">
      <c r="A6" t="s">
        <v>770</v>
      </c>
    </row>
    <row r="7">
      <c r="A7" t="s">
        <v>1074</v>
      </c>
    </row>
    <row r="8">
      <c r="A8" t="s">
        <v>1075</v>
      </c>
    </row>
    <row r="9">
      <c r="A9" t="s">
        <v>914</v>
      </c>
    </row>
    <row r="10">
      <c r="A10" t="s">
        <v>1076</v>
      </c>
    </row>
    <row r="11">
      <c r="A11" t="s">
        <v>1077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1078</v>
      </c>
    </row>
    <row r="2">
      <c r="A2" t="s">
        <v>64</v>
      </c>
    </row>
    <row r="3">
      <c r="A3" t="s">
        <v>1079</v>
      </c>
    </row>
    <row r="4">
      <c r="A4" t="s">
        <v>1072</v>
      </c>
    </row>
    <row r="5">
      <c r="A5" t="s">
        <v>1080</v>
      </c>
    </row>
    <row r="6">
      <c r="A6" t="s">
        <v>770</v>
      </c>
    </row>
    <row r="7">
      <c r="A7" t="s">
        <v>1081</v>
      </c>
    </row>
    <row r="8">
      <c r="A8" t="s">
        <v>1082</v>
      </c>
    </row>
    <row r="9">
      <c r="A9" t="s">
        <v>914</v>
      </c>
    </row>
    <row r="10">
      <c r="A10" t="s">
        <v>1083</v>
      </c>
    </row>
    <row r="11">
      <c r="A11" t="s">
        <v>1077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72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921</v>
      </c>
    </row>
    <row r="2">
      <c r="A2" t="s">
        <v>73</v>
      </c>
    </row>
    <row r="3">
      <c r="A3" t="s">
        <v>930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2024-03-25T21:10:53Z</dcterms:created>
  <dc:creator>Apache POI</dc:creator>
</cp:coreProperties>
</file>