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Hidden_1!$A$1:$A$3</definedName>
  </definedNames>
</workbook>
</file>

<file path=xl/sharedStrings.xml><?xml version="1.0" encoding="utf-8"?>
<sst xmlns="http://schemas.openxmlformats.org/spreadsheetml/2006/main" count="119" uniqueCount="67">
  <si>
    <t>54144</t>
  </si>
  <si>
    <t>TÍTULO</t>
  </si>
  <si>
    <t>NOMBRE CORTO</t>
  </si>
  <si>
    <t>DESCRIPCIÓN</t>
  </si>
  <si>
    <t>XVIb. Recursos Públicos Entregados a Sindicatos</t>
  </si>
  <si>
    <t>LTAIPEN_Art_33_Fr_XVI_b</t>
  </si>
  <si>
    <t>1</t>
  </si>
  <si>
    <t>4</t>
  </si>
  <si>
    <t>9</t>
  </si>
  <si>
    <t>2</t>
  </si>
  <si>
    <t>7</t>
  </si>
  <si>
    <t>13</t>
  </si>
  <si>
    <t>14</t>
  </si>
  <si>
    <t>525919</t>
  </si>
  <si>
    <t>525928</t>
  </si>
  <si>
    <t>525929</t>
  </si>
  <si>
    <t>525927</t>
  </si>
  <si>
    <t>525920</t>
  </si>
  <si>
    <t>525934</t>
  </si>
  <si>
    <t>525922</t>
  </si>
  <si>
    <t>525921</t>
  </si>
  <si>
    <t>525924</t>
  </si>
  <si>
    <t>525932</t>
  </si>
  <si>
    <t>525925</t>
  </si>
  <si>
    <t>525926</t>
  </si>
  <si>
    <t>525931</t>
  </si>
  <si>
    <t>525930</t>
  </si>
  <si>
    <t>525933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</si>
  <si>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</si>
  <si>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</si>
  <si>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</si>
  <si>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</si>
  <si>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recursos públicos (catálogo)</t>
  </si>
  <si>
    <t>Descripción y/o monto de los recursos otorgados</t>
  </si>
  <si>
    <t>Motivo por los cuales se entrega el donativo</t>
  </si>
  <si>
    <t>Fecha de entrega de recursos públicos (día/mes/año)</t>
  </si>
  <si>
    <t>Denominación del sindicato al que se entregó recursos públicos</t>
  </si>
  <si>
    <t>Hipervínculo al oficio, petición, carta o  documento en el que conste la petición del donativo</t>
  </si>
  <si>
    <t xml:space="preserve">Hipervínculo, en su caso, al informe de uso de recursos en efectivo, especie o donativo entregado </t>
  </si>
  <si>
    <t xml:space="preserve">Hipervínculo, en su caso al programa con objetivos por los que se entregan recursos </t>
  </si>
  <si>
    <t>Hipervínculo en su caso a los programas con objetivos y metas por los que se entregan donativos</t>
  </si>
  <si>
    <t>Área(s) responsable(s) que genera(n), posee(n), publica(n) y actualizan la información</t>
  </si>
  <si>
    <t>Fecha de Actualización</t>
  </si>
  <si>
    <t>Nota</t>
  </si>
  <si>
    <t>301E6981E0DD3777C9C1C80E2AC1DCA7</t>
  </si>
  <si>
    <t>2025</t>
  </si>
  <si>
    <t>01/01/2025</t>
  </si>
  <si>
    <t>31/03/2025</t>
  </si>
  <si>
    <t/>
  </si>
  <si>
    <t>TESORERIA MUNICIPAL</t>
  </si>
  <si>
    <t>21/04/2025</t>
  </si>
  <si>
    <t>DURANTE EL PERIODO QUE SE INFORMA NO SE ENTREGARON RECURSOS PUBLICOS A SINDICATOS POR LO TANTO NO SE GENERO INFORMACION</t>
  </si>
  <si>
    <t>F9BF0FB4735243703B7FDBBD4BED0466</t>
  </si>
  <si>
    <t>01/04/2025</t>
  </si>
  <si>
    <t>30/06/2025</t>
  </si>
  <si>
    <t>25/07/2025</t>
  </si>
  <si>
    <t>6633D6B51006EE851D4C0A658F92F786</t>
  </si>
  <si>
    <t>01/07/2025</t>
  </si>
  <si>
    <t>30/09/2025</t>
  </si>
  <si>
    <t>17/10/2025</t>
  </si>
  <si>
    <t>0EE62B8D371FD62A55C72A0F12962129</t>
  </si>
  <si>
    <t>01/10/2025</t>
  </si>
  <si>
    <t>31/12/2025</t>
  </si>
  <si>
    <t>16/01/2026</t>
  </si>
  <si>
    <t>Efectivo</t>
  </si>
  <si>
    <t>En especie (materiales)</t>
  </si>
  <si>
    <t>Donativos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</si>
</sst>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Q11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31.2109375" customWidth="true" bestFit="true"/>
    <col min="6" max="6" width="41.78515625" customWidth="true" bestFit="true"/>
    <col min="7" max="7" width="37.88671875" customWidth="true" bestFit="true"/>
    <col min="8" max="8" width="45.40625" customWidth="true" bestFit="true"/>
    <col min="9" max="9" width="54.32421875" customWidth="true" bestFit="true"/>
    <col min="10" max="10" width="77.96875" customWidth="true" bestFit="true"/>
    <col min="11" max="11" width="83.51171875" customWidth="true" bestFit="true"/>
    <col min="12" max="12" width="72.234375" customWidth="true" bestFit="true"/>
    <col min="13" max="13" width="82.71875" customWidth="true" bestFit="true"/>
    <col min="14" max="14" width="73.1796875" customWidth="true" bestFit="true"/>
    <col min="15" max="15" width="20.13671875" customWidth="true" bestFit="true"/>
    <col min="16" max="16" width="122.6171875" customWidth="true" bestFit="true"/>
    <col min="1" max="1" width="36.20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7</v>
      </c>
      <c r="I4" t="s">
        <v>9</v>
      </c>
      <c r="J4" t="s">
        <v>10</v>
      </c>
      <c r="K4" t="s">
        <v>10</v>
      </c>
      <c r="L4" t="s">
        <v>10</v>
      </c>
      <c r="M4" t="s">
        <v>10</v>
      </c>
      <c r="N4" t="s">
        <v>9</v>
      </c>
      <c r="O4" t="s">
        <v>11</v>
      </c>
      <c r="P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</row>
    <row r="6">
      <c r="A6" t="s" s="1">
        <v>28</v>
      </c>
    </row>
    <row r="7">
      <c r="B7" t="s" s="2">
        <v>29</v>
      </c>
      <c r="C7" t="s" s="2">
        <v>30</v>
      </c>
      <c r="D7" t="s" s="2">
        <v>31</v>
      </c>
      <c r="E7" t="s" s="2">
        <v>32</v>
      </c>
      <c r="F7" t="s" s="2">
        <v>33</v>
      </c>
      <c r="G7" t="s" s="2">
        <v>34</v>
      </c>
      <c r="H7" t="s" s="2">
        <v>35</v>
      </c>
      <c r="I7" t="s" s="2">
        <v>36</v>
      </c>
      <c r="J7" t="s" s="2">
        <v>37</v>
      </c>
      <c r="K7" t="s" s="2">
        <v>38</v>
      </c>
      <c r="L7" t="s" s="2">
        <v>39</v>
      </c>
      <c r="M7" t="s" s="2">
        <v>40</v>
      </c>
      <c r="N7" t="s" s="2">
        <v>41</v>
      </c>
      <c r="O7" t="s" s="2">
        <v>42</v>
      </c>
      <c r="P7" t="s" s="2">
        <v>43</v>
      </c>
    </row>
    <row r="8" ht="45.0" customHeight="true">
      <c r="A8" t="s" s="4">
        <v>44</v>
      </c>
      <c r="B8" t="s" s="4">
        <v>45</v>
      </c>
      <c r="C8" t="s" s="4">
        <v>46</v>
      </c>
      <c r="D8" t="s" s="4">
        <v>47</v>
      </c>
      <c r="E8" t="s" s="4">
        <v>48</v>
      </c>
      <c r="F8" t="s" s="4">
        <v>48</v>
      </c>
      <c r="G8" t="s" s="4">
        <v>48</v>
      </c>
      <c r="H8" t="s" s="4">
        <v>48</v>
      </c>
      <c r="I8" t="s" s="4">
        <v>48</v>
      </c>
      <c r="J8" t="s" s="4">
        <v>48</v>
      </c>
      <c r="K8" t="s" s="4">
        <v>48</v>
      </c>
      <c r="L8" t="s" s="4">
        <v>48</v>
      </c>
      <c r="M8" t="s" s="4">
        <v>48</v>
      </c>
      <c r="N8" t="s" s="4">
        <v>49</v>
      </c>
      <c r="O8" t="s" s="4">
        <v>50</v>
      </c>
      <c r="P8" t="s" s="4">
        <v>51</v>
      </c>
    </row>
    <row r="9" ht="45.0" customHeight="true">
      <c r="A9" t="s" s="4">
        <v>52</v>
      </c>
      <c r="B9" t="s" s="4">
        <v>45</v>
      </c>
      <c r="C9" t="s" s="4">
        <v>53</v>
      </c>
      <c r="D9" t="s" s="4">
        <v>54</v>
      </c>
      <c r="E9" t="s" s="4">
        <v>48</v>
      </c>
      <c r="F9" t="s" s="4">
        <v>48</v>
      </c>
      <c r="G9" t="s" s="4">
        <v>48</v>
      </c>
      <c r="H9" t="s" s="4">
        <v>48</v>
      </c>
      <c r="I9" t="s" s="4">
        <v>48</v>
      </c>
      <c r="J9" t="s" s="4">
        <v>48</v>
      </c>
      <c r="K9" t="s" s="4">
        <v>48</v>
      </c>
      <c r="L9" t="s" s="4">
        <v>48</v>
      </c>
      <c r="M9" t="s" s="4">
        <v>48</v>
      </c>
      <c r="N9" t="s" s="4">
        <v>49</v>
      </c>
      <c r="O9" t="s" s="4">
        <v>55</v>
      </c>
      <c r="P9" t="s" s="4">
        <v>51</v>
      </c>
    </row>
    <row r="10" ht="45.0" customHeight="true">
      <c r="A10" t="s" s="4">
        <v>56</v>
      </c>
      <c r="B10" t="s" s="4">
        <v>45</v>
      </c>
      <c r="C10" t="s" s="4">
        <v>57</v>
      </c>
      <c r="D10" t="s" s="4">
        <v>58</v>
      </c>
      <c r="E10" t="s" s="4">
        <v>48</v>
      </c>
      <c r="F10" t="s" s="4">
        <v>48</v>
      </c>
      <c r="G10" t="s" s="4">
        <v>48</v>
      </c>
      <c r="H10" t="s" s="4">
        <v>48</v>
      </c>
      <c r="I10" t="s" s="4">
        <v>48</v>
      </c>
      <c r="J10" t="s" s="4">
        <v>48</v>
      </c>
      <c r="K10" t="s" s="4">
        <v>48</v>
      </c>
      <c r="L10" t="s" s="4">
        <v>48</v>
      </c>
      <c r="M10" t="s" s="4">
        <v>48</v>
      </c>
      <c r="N10" t="s" s="4">
        <v>49</v>
      </c>
      <c r="O10" t="s" s="4">
        <v>59</v>
      </c>
      <c r="P10" t="s" s="4">
        <v>51</v>
      </c>
    </row>
    <row r="11" ht="45.0" customHeight="true">
      <c r="A11" t="s" s="4">
        <v>60</v>
      </c>
      <c r="B11" t="s" s="4">
        <v>45</v>
      </c>
      <c r="C11" t="s" s="4">
        <v>61</v>
      </c>
      <c r="D11" t="s" s="4">
        <v>62</v>
      </c>
      <c r="E11" t="s" s="4">
        <v>48</v>
      </c>
      <c r="F11" t="s" s="4">
        <v>48</v>
      </c>
      <c r="G11" t="s" s="4">
        <v>48</v>
      </c>
      <c r="H11" t="s" s="4">
        <v>48</v>
      </c>
      <c r="I11" t="s" s="4">
        <v>48</v>
      </c>
      <c r="J11" t="s" s="4">
        <v>48</v>
      </c>
      <c r="K11" t="s" s="4">
        <v>48</v>
      </c>
      <c r="L11" t="s" s="4">
        <v>48</v>
      </c>
      <c r="M11" t="s" s="4">
        <v>48</v>
      </c>
      <c r="N11" t="s" s="4">
        <v>49</v>
      </c>
      <c r="O11" t="s" s="4">
        <v>63</v>
      </c>
      <c r="P11" t="s" s="4">
        <v>51</v>
      </c>
    </row>
  </sheetData>
  <mergeCells>
    <mergeCell ref="A2:C2"/>
    <mergeCell ref="D2:F2"/>
    <mergeCell ref="G2:I2"/>
    <mergeCell ref="A3:C3"/>
    <mergeCell ref="D3:F3"/>
    <mergeCell ref="G3:I3"/>
    <mergeCell ref="A6:P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64</v>
      </c>
    </row>
    <row r="2">
      <c r="A2" t="s">
        <v>65</v>
      </c>
    </row>
    <row r="3">
      <c r="A3" t="s">
        <v>66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2026-02-18T17:00:38Z</dcterms:created>
  <dc:creator>Apache POI</dc:creator>
</cp:coreProperties>
</file>