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<sst xmlns="http://schemas.openxmlformats.org/spreadsheetml/2006/main" count="808" uniqueCount="403">
  <si>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</si>
  <si>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</si>
  <si>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</si>
  <si>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</si>
  <si>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</si>
  <si>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</si>
  <si>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</si>
  <si>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</si>
  <si>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</si>
  <si>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</si>
  <si>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</si>
  <si>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</si>
  <si>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</si>
  <si>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</si>
  <si>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</si>
  <si>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</si>
  <si>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</si>
  <si>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</si>
  <si>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</si>
  <si>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</si>
  <si>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</si>
  <si>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</si>
  <si>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</si>
  <si>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</si>
  <si>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</si>
  <si>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</si>
  <si>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</si>
  <si>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</si>
  <si>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</si>
  <si>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</si>
  <si>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</si>
  <si>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</si>
  <si>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</si>
  <si>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</si>
  <si>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</si>
  <si>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</si>
  <si>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</si>
  <si>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</si>
  <si>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</si>
  <si>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</si>
  <si>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</si>
  <si>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</si>
  <si>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</si>
  <si>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</si>
  <si>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</si>
  <si>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</si>
  <si>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</si>
  <si>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</si>
  <si>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</si>
  <si>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</si>
  <si>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</si>
  <si>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</si>
  <si>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</si>
  <si>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49303C3C181E87D408E26A3239D5BA16</t>
  </si>
  <si>
    <t>2024</t>
  </si>
  <si>
    <t>01/04/2024</t>
  </si>
  <si>
    <t>30/06/2024</t>
  </si>
  <si>
    <t>REGIDORA</t>
  </si>
  <si>
    <t>Funcionario</t>
  </si>
  <si>
    <t>TOMASA</t>
  </si>
  <si>
    <t>REVELES</t>
  </si>
  <si>
    <t>SALINAS</t>
  </si>
  <si>
    <t>Mujer</t>
  </si>
  <si>
    <t>CABILDO</t>
  </si>
  <si>
    <t>Secundaria</t>
  </si>
  <si>
    <t>NINGUNA</t>
  </si>
  <si>
    <t>22423685</t>
  </si>
  <si>
    <t>https://huajicori.gob.mx/pdfs/2024/ayto/TOMASA%20REVELES%20SALNAS.pdf</t>
  </si>
  <si>
    <t>No</t>
  </si>
  <si>
    <t/>
  </si>
  <si>
    <t>RECURSOS HUMANOS</t>
  </si>
  <si>
    <t>23/07/2024</t>
  </si>
  <si>
    <t>DURANTE EL PERIODO QUE SE INFORMA NO SE GENERARON SANCIONES ADMINISTRATIVAS PR LO TANTO NO SE TIENE EL HIPERVINCULO SOLICITADO</t>
  </si>
  <si>
    <t>BBB8084052D413502EA0FDC4C0F21D24</t>
  </si>
  <si>
    <t>SECRETARIO DE GOBERNACION</t>
  </si>
  <si>
    <t>Servidor Publico</t>
  </si>
  <si>
    <t>JOSE MANUEL</t>
  </si>
  <si>
    <t>QUINTERO</t>
  </si>
  <si>
    <t>JIMENEZ</t>
  </si>
  <si>
    <t>Hombre</t>
  </si>
  <si>
    <t>SECRETARIA DE GOBIERNO</t>
  </si>
  <si>
    <t>Licenciatura</t>
  </si>
  <si>
    <t>LIC. EN EDUCACION PRIMARIA</t>
  </si>
  <si>
    <t>22423686</t>
  </si>
  <si>
    <t>https://huajicori.gob.mx/pdfs/Articulo33/Fr.17/10-CURRICULUM-JOSE_MANUEL_QUINTERO_JIMENEZ.pdf</t>
  </si>
  <si>
    <t>0EDED1957C373EDDE36B81F321815B42</t>
  </si>
  <si>
    <t>TESORERA MUNICIPAL</t>
  </si>
  <si>
    <t>ISRRAEL</t>
  </si>
  <si>
    <t>CASTAÑEDA</t>
  </si>
  <si>
    <t>MEDINA</t>
  </si>
  <si>
    <t>TESORERIA MUNICIPAL</t>
  </si>
  <si>
    <t>LINCENCIATURA EN DERECHO</t>
  </si>
  <si>
    <t>22423687</t>
  </si>
  <si>
    <t>https://huajicori.gob.mx/pdfs/2024/ayto/ISRRAEL%20CASTA%C3%91EDA%20MEDNA.pdf</t>
  </si>
  <si>
    <t>CE0B3D7712B51169C9D52BAFBBDDD573</t>
  </si>
  <si>
    <t>SINDICA MUNICIPAL</t>
  </si>
  <si>
    <t>MARIA ARACELI</t>
  </si>
  <si>
    <t>PARTIDA</t>
  </si>
  <si>
    <t>MARTINEZ</t>
  </si>
  <si>
    <t>22423678</t>
  </si>
  <si>
    <t>https://huajicori.gob.mx/pdfs/2024/ayto/MARIA%20ARACELI%20PARTIDA%20MARTINEZ.pdf</t>
  </si>
  <si>
    <t>A1CC6D3640DEFFA97E0DF18A9AFC3881</t>
  </si>
  <si>
    <t>PRESIDENTE MUNICIPAL</t>
  </si>
  <si>
    <t>VICENTE</t>
  </si>
  <si>
    <t>RANGEL</t>
  </si>
  <si>
    <t>CERVANTES</t>
  </si>
  <si>
    <t>PRESIDENCIA</t>
  </si>
  <si>
    <t>LIC.EN COMPETENCIAS DE LA EDUCACION</t>
  </si>
  <si>
    <t>22423677</t>
  </si>
  <si>
    <t>https://huajicori.gob.mx/pdfs/Articulo33/Fr.17/01-CURRICULUM-VICENTE_RANGEL_CERVANTES.pdf</t>
  </si>
  <si>
    <t>9C84E6369C533E6F835BFF7224077C69</t>
  </si>
  <si>
    <t>DIRECTOR DE OBRA PUBLICA Y BIENESTAR</t>
  </si>
  <si>
    <t>CARLOS</t>
  </si>
  <si>
    <t>GOMEZ</t>
  </si>
  <si>
    <t>DIRECCION DE OBRA PUBLICA Y BIENESTAR</t>
  </si>
  <si>
    <t>INGENIERO EN OBRAS Y SEVICIOS</t>
  </si>
  <si>
    <t>22423689</t>
  </si>
  <si>
    <t>https://huajicori.gob.mx/pdfs/Articulo33/Fr.17/15-CURRICULUM-CARLOS_GOMEZ_CERVANTES.pdf</t>
  </si>
  <si>
    <t>2BFAA19D754CB6A6CD79D7F3208A73D6</t>
  </si>
  <si>
    <t>DIRECTOR DE EDUCACION Y CULTURA</t>
  </si>
  <si>
    <t>JOSE GUADALUPE</t>
  </si>
  <si>
    <t>GARCIA</t>
  </si>
  <si>
    <t>SANCHEZ</t>
  </si>
  <si>
    <t>EDUCACION Y CULTURA</t>
  </si>
  <si>
    <t>LICENCIATURA EN PSICOLOGIA</t>
  </si>
  <si>
    <t>22423688</t>
  </si>
  <si>
    <t>https://huajicori.gob.mx/pdfs/2024/ayto/JOSE%20GUADALUPE%20GARCIA%20SANCHEZ.pdf</t>
  </si>
  <si>
    <t>8CCDFA931B044AE93E61FC1E6942CEF8</t>
  </si>
  <si>
    <t>REGIDOR</t>
  </si>
  <si>
    <t>ROGACIANO</t>
  </si>
  <si>
    <t>CABADA</t>
  </si>
  <si>
    <t>VAZQUEZ</t>
  </si>
  <si>
    <t>Primaria</t>
  </si>
  <si>
    <t>22423680</t>
  </si>
  <si>
    <t>https://huajicori.gob.mx/pdfs/Articulo33/Fr.17/06-CURRICULUM-ROGACIANO_CABADA_VAZQUEZ.pdf</t>
  </si>
  <si>
    <t>74508AA6661B52714A5ECC2291E2532B</t>
  </si>
  <si>
    <t>MARINO</t>
  </si>
  <si>
    <t>TORRES</t>
  </si>
  <si>
    <t>FRUCTUOSO</t>
  </si>
  <si>
    <t>22423679</t>
  </si>
  <si>
    <t>https://huajicori.gob.mx/pdfs/Articulo33/Fr.17/05-CURRICULUM-MARINO_TORRES_FRUCTUOSO.pdf</t>
  </si>
  <si>
    <t>638155B3718C52CAAAE265EC3AFC6BFE</t>
  </si>
  <si>
    <t>DIRECTOR DE REGISTRO CIVIL</t>
  </si>
  <si>
    <t>J. VIDAL</t>
  </si>
  <si>
    <t>RUIZ</t>
  </si>
  <si>
    <t>CASTRO</t>
  </si>
  <si>
    <t>REGISTRO CIVIL-04</t>
  </si>
  <si>
    <t>LIC. CIENCIAS DE LA EDUCACION</t>
  </si>
  <si>
    <t>22423691</t>
  </si>
  <si>
    <t>https://huajicori.gob.mx/pdfs/Articulo33/Fr.17/13-CURRICULUM-J_VIDAL_RUIZ_CASTRO.pdf</t>
  </si>
  <si>
    <t>73A5AAB7A356F1F3CECF0DAF9542A653</t>
  </si>
  <si>
    <t>DIRECTOR DE SERVICIOS PUBLICOS Y DESARROLLO URBANO</t>
  </si>
  <si>
    <t>ABRAHAN</t>
  </si>
  <si>
    <t>AMANCIO</t>
  </si>
  <si>
    <t>DIRECCION DE SERVICIOS PUBLICOS Y DESARROLLO URBANO</t>
  </si>
  <si>
    <t>22423692</t>
  </si>
  <si>
    <t>https://huajicori.gob.mx/pdfs/2024/ayto/2/CURRICULUM-VITAE_ABRAHAN-TORRES-AMANCIO.pdf</t>
  </si>
  <si>
    <t>DB543E2EE3197BC1BF046C964F557E19</t>
  </si>
  <si>
    <t>COTRALOR MUNICIPAL</t>
  </si>
  <si>
    <t>ELTON</t>
  </si>
  <si>
    <t>RAMOS</t>
  </si>
  <si>
    <t>RAMIREZ</t>
  </si>
  <si>
    <t>CONTRALORIA MUNICIPAL</t>
  </si>
  <si>
    <t>LICENCIATURA EN DERECHO</t>
  </si>
  <si>
    <t>22423690</t>
  </si>
  <si>
    <t>https://huajicori.gob.mx/pdfs/2024/ayto/ELTON%20RAMOS%20RAMIREZ.pdf</t>
  </si>
  <si>
    <t>3C91D9AC84118B71708D2A489C0EBF8C</t>
  </si>
  <si>
    <t>EVANIVALDO</t>
  </si>
  <si>
    <t>DE HARO</t>
  </si>
  <si>
    <t>CANTABRANA</t>
  </si>
  <si>
    <t>LIC. EN CIENCIAS DE LA EDUCACION Y LIC. EN ADMINISTRACION DE EMPRESAS</t>
  </si>
  <si>
    <t>22423682</t>
  </si>
  <si>
    <t>https://huajicori.gob.mx/pdfs/2024/ayto/EVANIVALDO%20DE%20HARO%20CANTABRANO.pdf</t>
  </si>
  <si>
    <t>A86D5D2E16D2B948080F6FB8242F88E3</t>
  </si>
  <si>
    <t>IRENE</t>
  </si>
  <si>
    <t>DE LA PAZ</t>
  </si>
  <si>
    <t>LOPEZ</t>
  </si>
  <si>
    <t>22423681</t>
  </si>
  <si>
    <t>https://huajicori.gob.mx/pdfs/Articulo33/Fr.17/03-CURRICULM-IRENE_DELAPAZ_LOPEZ.pdf</t>
  </si>
  <si>
    <t>C6F925EC51F1C371CF5451CE15A4B614</t>
  </si>
  <si>
    <t>DIRECTOR DE PROTECCION CIVIL</t>
  </si>
  <si>
    <t>ANTONIO</t>
  </si>
  <si>
    <t>PROTECCION CIVIL</t>
  </si>
  <si>
    <t>LIC. CIRUJANO DENTISTA</t>
  </si>
  <si>
    <t>22423694</t>
  </si>
  <si>
    <t>https://huajicori.gob.mx/pdfs/Articulo33/Fr.17/19-CURRICULUM-ANTONIO_MARTINEZ_CASTRO.pdf</t>
  </si>
  <si>
    <t>819B2822BA8D175185A41CE19AD7B35F</t>
  </si>
  <si>
    <t>DIRECTOR DE DEPORTE</t>
  </si>
  <si>
    <t>ALFREDO</t>
  </si>
  <si>
    <t>DE LA CRUZ</t>
  </si>
  <si>
    <t>DEPORTE</t>
  </si>
  <si>
    <t>INGENIERO EN PROCESOS ALIMENTARIOS</t>
  </si>
  <si>
    <t>22423695</t>
  </si>
  <si>
    <t>https://huajicori.gob.mx/pdfs/Articulo33/Fr.17/17-CURRICULUM-ALFREDO_CASTANEDA_DELACRUZ.pdf</t>
  </si>
  <si>
    <t>52AC636C5E2BFF33837636AD7384B9B8</t>
  </si>
  <si>
    <t>DIRECTOR DE DESARROLLO ECONOMICO</t>
  </si>
  <si>
    <t>MOISES</t>
  </si>
  <si>
    <t>SANTILLAN</t>
  </si>
  <si>
    <t>DESARROLLO ECONOMICO</t>
  </si>
  <si>
    <t>ING.FORESTAL CON ORIENTACION AL AREA DE MANEJO FORSTAL</t>
  </si>
  <si>
    <t>22423693</t>
  </si>
  <si>
    <t>https://huajicori.gob.mx/pdfs/Articulo33/Fr.17/16-CURRICULUM-MOISES_CASTRO_SANDOVAL.pdf</t>
  </si>
  <si>
    <t>9220FCEDFC130C6B1AA143E9696ABC8B</t>
  </si>
  <si>
    <t>CECILIA</t>
  </si>
  <si>
    <t>VILLAVICENCIO</t>
  </si>
  <si>
    <t>Bachillerato</t>
  </si>
  <si>
    <t>TECNICO EN PROGRAMACION</t>
  </si>
  <si>
    <t>22423684</t>
  </si>
  <si>
    <t>https://huajicori.gob.mx/pdfs/Articulo33/Fr.17/08-CURRICULUM-CECILIA_VILLAVICENCIO_MEDINA.pdf</t>
  </si>
  <si>
    <t>59E70D23365089964E57D423B44F74F6</t>
  </si>
  <si>
    <t>JESUS SAMUEL</t>
  </si>
  <si>
    <t>ALCALA</t>
  </si>
  <si>
    <t>22423683</t>
  </si>
  <si>
    <t>https://huajicori.gob.mx/pdfs/Articulo33/Fr.17/07-CURRICULUM-JESUS_SAMUEL_DELACRUZ_ALCALA.pdf</t>
  </si>
  <si>
    <t>D094BBAFBA4C10C0765BDFD127CF75CC</t>
  </si>
  <si>
    <t>DIRECTOR DE RECUROS HUMANOS</t>
  </si>
  <si>
    <t>RODRIGO</t>
  </si>
  <si>
    <t>PLATA</t>
  </si>
  <si>
    <t>CARBAJAL</t>
  </si>
  <si>
    <t>LIC. EN EDUCACION</t>
  </si>
  <si>
    <t>22423697</t>
  </si>
  <si>
    <t>https://huajicori.gob.mx/pdfs/Articulo33/Fr.17/22-CURRICULUM-RODRIGO_PLATA_CARBAJAL.pdf</t>
  </si>
  <si>
    <t>5B9D0DEE9A5C8066B8A8348567D98433</t>
  </si>
  <si>
    <t>TITULAR DE LA UNIDAD DE TRASPARENCIA</t>
  </si>
  <si>
    <t>YESSICA</t>
  </si>
  <si>
    <t>GONZALEZ</t>
  </si>
  <si>
    <t>UNIDAD DE TRANSPARENCIA</t>
  </si>
  <si>
    <t>22423696</t>
  </si>
  <si>
    <t>https://huajicori.gob.mx/pdfs/Articulo33/Fr.17/18-CURRICULUM-YESSICA_GOMEZ_GONZALEZ.pdf</t>
  </si>
  <si>
    <t>76DE825133E7AE12082FEF098A7E33EE</t>
  </si>
  <si>
    <t>AUXILIAR OPERATIVO</t>
  </si>
  <si>
    <t>NELY GUADALUPE</t>
  </si>
  <si>
    <t>DE LOS SANTOS</t>
  </si>
  <si>
    <t>MADERA</t>
  </si>
  <si>
    <t>22423699</t>
  </si>
  <si>
    <t>https://huajicori.gob.mx/pdfs/Articulo33/Fr.17/CURRICULUM-NELY_GUADALUPE_DELOSSANTOS_MADERA.pdf</t>
  </si>
  <si>
    <t>FBC78745BCF48CEAE5561C81424FC179</t>
  </si>
  <si>
    <t>DIRECTORA DE LA INSTANCIA DE LA MUJER</t>
  </si>
  <si>
    <t>LAURA</t>
  </si>
  <si>
    <t>ROMERO</t>
  </si>
  <si>
    <t>LIC.DERECHO</t>
  </si>
  <si>
    <t>22423700</t>
  </si>
  <si>
    <t>https://huajicori.gob.mx/pdfs/2024/ayto/2/LAURA-SANCHEZ-ROMERO.pdf</t>
  </si>
  <si>
    <t>519D2153437A7CF6B8FF0E2415317F2C</t>
  </si>
  <si>
    <t>DIRECTOR DE ASUNTOS INDIGENAS</t>
  </si>
  <si>
    <t>OSCAR</t>
  </si>
  <si>
    <t>ORTIZ</t>
  </si>
  <si>
    <t>DIRECCION DE ASUNTOS INDIGENAS</t>
  </si>
  <si>
    <t>22423701</t>
  </si>
  <si>
    <t>https://huajicori.gob.mx/pdfs/Articulo33/Fr.17/CURRICULUM-OSCAR_ORTIZ_CERVANTES.pdf</t>
  </si>
  <si>
    <t>369481956784E1944DF611FCE5E78C3D</t>
  </si>
  <si>
    <t>DIRECTORA DE ALBERGUE Y COMEDOR</t>
  </si>
  <si>
    <t>MARIA DE JESUS</t>
  </si>
  <si>
    <t>22423698</t>
  </si>
  <si>
    <t>https://huajicori.gob.mx/pdfs/Articulo33/Fr.17/21-CURRICULUM-MA_DEJESUS_SANCHEZ_PARTIDA.pdf</t>
  </si>
  <si>
    <t>D5E333364EA8E95ECC026299077D1DB6</t>
  </si>
  <si>
    <t>DIRECTORA DE ARCHIVO</t>
  </si>
  <si>
    <t>CLAUDIA LUCERO</t>
  </si>
  <si>
    <t>SANDOVAL</t>
  </si>
  <si>
    <t>RODRIGUEZ</t>
  </si>
  <si>
    <t>LIC. EN CONTADURIA</t>
  </si>
  <si>
    <t>22423702</t>
  </si>
  <si>
    <t>https://huajicori.gob.mx/pdfs/2024/ayto/CLAUDIA%20LUCERO%20SANDOVAL%20RODRIGUEZ.pdf</t>
  </si>
  <si>
    <t>3F1F032E6E3D72CFBC9ACCD63D6B5186</t>
  </si>
  <si>
    <t>DIRECTORA MUNICIPAL DE LA JUVENTUD</t>
  </si>
  <si>
    <t>NEREYDA JACQUELINE</t>
  </si>
  <si>
    <t>LOC</t>
  </si>
  <si>
    <t>MVZ.</t>
  </si>
  <si>
    <t>22423703</t>
  </si>
  <si>
    <t>https://huajicori.gob.mx/pdfs/2024/ayto/NEREYDA%20JACQUELINE%20PLATA%20LOC.pdf</t>
  </si>
  <si>
    <t>DURANTE EL PERIODO QUE SE INFORMA NO SE GENERARON SANCIONES ADMINISTRATIVAS POR LO TANTO NO SE TIENE EL HIPERVINCULO SOLICITADO</t>
  </si>
  <si>
    <t>31CBBE068E8E6038BF03C545D0C7B41D</t>
  </si>
  <si>
    <t>PRESIDENTA DE LA COMISION MUNICIPAL DE LOS DERECHOS HUMANOS</t>
  </si>
  <si>
    <t>ERIKA</t>
  </si>
  <si>
    <t>BARRAGAN</t>
  </si>
  <si>
    <t>LIC.EN DERECHO</t>
  </si>
  <si>
    <t>22423704</t>
  </si>
  <si>
    <t>https://huajicori.gob.mx/pdfs/2024/ayto/2/ERIKA-RANGEL-BARRAGAN.pdf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</si>
  <si>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</si>
  <si>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</si>
  <si>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</si>
  <si>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</si>
  <si>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</si>
  <si>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</si>
  <si>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</si>
  <si>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</si>
  <si>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</si>
  <si>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</si>
  <si>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</si>
  <si>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</si>
  <si>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</si>
  <si>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</si>
  <si>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</si>
  <si>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</si>
  <si>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</si>
  <si>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</si>
  <si>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63DEBC0447E394747BCBC696BED66180</t>
  </si>
  <si>
    <t>17/09/2008</t>
  </si>
  <si>
    <t>17/09/2011</t>
  </si>
  <si>
    <t>SMDIF HUAJICORI</t>
  </si>
  <si>
    <t>COORDINADORA DE DESAYUNOS ESCOLARES</t>
  </si>
  <si>
    <t>ADMINISTRACION PUBLICA</t>
  </si>
  <si>
    <t>87AB830AFC4DD98366E2924DB88920B7</t>
  </si>
  <si>
    <t>17/08/2014</t>
  </si>
  <si>
    <t>17/07/2014</t>
  </si>
  <si>
    <t>ESC. PRIMARIA ESTADO DE TAMAULIPAS</t>
  </si>
  <si>
    <t>MAESTRO</t>
  </si>
  <si>
    <t>EDUCACION</t>
  </si>
  <si>
    <t>8C79B76708B3F1D67FAEBE1227060B22</t>
  </si>
  <si>
    <t>01/12/2020</t>
  </si>
  <si>
    <t>27/07/2021</t>
  </si>
  <si>
    <t>INSTITUTO ELECTORAL</t>
  </si>
  <si>
    <t>CONSEJERO DISTRITO ELECTORAL</t>
  </si>
  <si>
    <t>ADMINISTRATIVO</t>
  </si>
  <si>
    <t>A7B5D92FC55D93FC10DA2DC888A6576A</t>
  </si>
  <si>
    <t>17/08/2019</t>
  </si>
  <si>
    <t>17/07/2020</t>
  </si>
  <si>
    <t>ESC. SECUNDARIA (CONAFE)</t>
  </si>
  <si>
    <t>MAESTRA</t>
  </si>
  <si>
    <t>2395F293B7A3EC457896F6094CB56D7D</t>
  </si>
  <si>
    <t>13/04/2020</t>
  </si>
  <si>
    <t>30/10/2020</t>
  </si>
  <si>
    <t>CENTRO COORDINADOR DE PUEBLOS INDIGENAS</t>
  </si>
  <si>
    <t>DIRECTOR</t>
  </si>
  <si>
    <t>ADMINISTRADOR</t>
  </si>
  <si>
    <t>808EE61FE6938F32E924E2329AF06BD3</t>
  </si>
  <si>
    <t>17/09/2009</t>
  </si>
  <si>
    <t>IPROVINAY</t>
  </si>
  <si>
    <t>RESIDENTE DE OBRA</t>
  </si>
  <si>
    <t>ADMINSTRACION PUBLICA</t>
  </si>
  <si>
    <t>C5068A41BE85C15D7F5FF530B47DF398</t>
  </si>
  <si>
    <t>17/01/2020</t>
  </si>
  <si>
    <t>17/01/2023</t>
  </si>
  <si>
    <t>PRELATURA DEL NAYAR</t>
  </si>
  <si>
    <t>SACERDOTE</t>
  </si>
  <si>
    <t>RELIGION</t>
  </si>
  <si>
    <t>B57841CAD3F40C901E381FF1DBFB7606</t>
  </si>
  <si>
    <t>CAMPO</t>
  </si>
  <si>
    <t>JORNALERO</t>
  </si>
  <si>
    <t>AGRICULTURA</t>
  </si>
  <si>
    <t>8CFCC04C10BEF8989EFC59560AD4A56C</t>
  </si>
  <si>
    <t>18/08/2000</t>
  </si>
  <si>
    <t>20/07/2002</t>
  </si>
  <si>
    <t>FEDERAL</t>
  </si>
  <si>
    <t>42315F9041C30C0E818835DEDD23C1A4</t>
  </si>
  <si>
    <t>17/07/2021</t>
  </si>
  <si>
    <t>17/09/2021</t>
  </si>
  <si>
    <t>H. AYUNTAMIENTO DE ACAPONETA, NAYARIT</t>
  </si>
  <si>
    <t>TITULAR DE LA UNIDAD INVESTIGADORA</t>
  </si>
  <si>
    <t>039215CF9C0BEE9729FC06FA1E1FBB27</t>
  </si>
  <si>
    <t>17/08/2021</t>
  </si>
  <si>
    <t>31/01/2024</t>
  </si>
  <si>
    <t>ESC.TELESENDARIA FRANCISCO GONZALEZ BOCANEGRA</t>
  </si>
  <si>
    <t>PROFESOR</t>
  </si>
  <si>
    <t>08637E3409BFF1E9360B8F809B7FA65A</t>
  </si>
  <si>
    <t>CONAFE</t>
  </si>
  <si>
    <t>16F82BCCA9E10D0F3547910D9A8C0EE6</t>
  </si>
  <si>
    <t>17/05/2004</t>
  </si>
  <si>
    <t>17/05/2005</t>
  </si>
  <si>
    <t>CONSULTORIO DENTAL PRIVADO</t>
  </si>
  <si>
    <t>CIRUJANO DENTISTA</t>
  </si>
  <si>
    <t>ODONTOLOGIA</t>
  </si>
  <si>
    <t>31BCD35583FE96E52EC75FF3A205CB30</t>
  </si>
  <si>
    <t>10/04/2009</t>
  </si>
  <si>
    <t>10/05/2011</t>
  </si>
  <si>
    <t>PLANTA PROCESADORA DE AVES PECUARIAS ALPERA</t>
  </si>
  <si>
    <t>AUXILIAR</t>
  </si>
  <si>
    <t>COMERCIANTE</t>
  </si>
  <si>
    <t>80B6C60D4AA12D98AB0C5B24003C09E7</t>
  </si>
  <si>
    <t>17/01/2009</t>
  </si>
  <si>
    <t>17/02/2012</t>
  </si>
  <si>
    <t>COMISION NACIONAL FORESTAL</t>
  </si>
  <si>
    <t>INGENIERO</t>
  </si>
  <si>
    <t>4DBE29F5EB3AD9321CA06E9F0EA93437</t>
  </si>
  <si>
    <t>17/08/2003</t>
  </si>
  <si>
    <t>INEA</t>
  </si>
  <si>
    <t>PROMOTOR DE PLAZA</t>
  </si>
  <si>
    <t>4722CB8F19868B58911B7C4A25CA3F55</t>
  </si>
  <si>
    <t>ASERRADERO</t>
  </si>
  <si>
    <t>CHOFER</t>
  </si>
  <si>
    <t>EMPLEADO</t>
  </si>
  <si>
    <t>FF4D07FA9D3D42477D8110090C6C3116</t>
  </si>
  <si>
    <t>15/08/2019</t>
  </si>
  <si>
    <t>CITROFUT</t>
  </si>
  <si>
    <t>EMPLEADA</t>
  </si>
  <si>
    <t>ALIMENTOS</t>
  </si>
  <si>
    <t>CD7C9AF13CE7C1FCEF953E279AF9A507</t>
  </si>
  <si>
    <t>22/02/2019</t>
  </si>
  <si>
    <t>22/08/2019</t>
  </si>
  <si>
    <t>SEMARNAT</t>
  </si>
  <si>
    <t>FORESTAL</t>
  </si>
  <si>
    <t>707627CE91BC1A9DE770871C623F1D7A</t>
  </si>
  <si>
    <t>049EED402A15B17408DD2E6A53A93006</t>
  </si>
  <si>
    <t>01/01/2022</t>
  </si>
  <si>
    <t>01/02/2023</t>
  </si>
  <si>
    <t>CLINICA VETERINARIA "SAN JORGE"</t>
  </si>
  <si>
    <t>VETERINARIA</t>
  </si>
  <si>
    <t>AGROPECUARIO</t>
  </si>
  <si>
    <t>53370F50306BADA2E802EB3AD6391F89</t>
  </si>
  <si>
    <t>01/07/2020</t>
  </si>
  <si>
    <t>31/12/2020</t>
  </si>
  <si>
    <t>SECRETARIA DEL BIENESTAR</t>
  </si>
  <si>
    <t>SECRETARIA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</si>
</sst>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1.375" customWidth="true" bestFit="true"/>
    <col min="6" max="6" width="21.2578125" customWidth="true" bestFit="true"/>
    <col min="7" max="7" width="19.53125" customWidth="true" bestFit="true"/>
    <col min="8" max="8" width="14.4765625" customWidth="true" bestFit="true"/>
    <col min="9" max="9" width="15.3828125" customWidth="true" bestFit="true"/>
    <col min="10" max="10" width="58.15625" customWidth="true" bestFit="true"/>
    <col min="11" max="11" width="52.64453125" customWidth="true" bestFit="true"/>
    <col min="12" max="12" width="53.05078125" customWidth="true" bestFit="true"/>
    <col min="13" max="13" width="66.88671875" customWidth="true" bestFit="true"/>
    <col min="14" max="14" width="17.4921875" customWidth="true" bestFit="true"/>
    <col min="15" max="15" width="91.203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128.207031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84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85</v>
      </c>
      <c r="B10" t="s" s="4">
        <v>54</v>
      </c>
      <c r="C10" t="s" s="4">
        <v>55</v>
      </c>
      <c r="D10" t="s" s="4">
        <v>56</v>
      </c>
      <c r="E10" t="s" s="4">
        <v>86</v>
      </c>
      <c r="F10" t="s" s="4">
        <v>75</v>
      </c>
      <c r="G10" t="s" s="4">
        <v>87</v>
      </c>
      <c r="H10" t="s" s="4">
        <v>88</v>
      </c>
      <c r="I10" t="s" s="4">
        <v>89</v>
      </c>
      <c r="J10" t="s" s="4">
        <v>79</v>
      </c>
      <c r="K10" t="s" s="4">
        <v>90</v>
      </c>
      <c r="L10" t="s" s="4">
        <v>81</v>
      </c>
      <c r="M10" t="s" s="4">
        <v>91</v>
      </c>
      <c r="N10" t="s" s="4">
        <v>92</v>
      </c>
      <c r="O10" t="s" s="4">
        <v>93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94</v>
      </c>
      <c r="B11" t="s" s="4">
        <v>54</v>
      </c>
      <c r="C11" t="s" s="4">
        <v>55</v>
      </c>
      <c r="D11" t="s" s="4">
        <v>56</v>
      </c>
      <c r="E11" t="s" s="4">
        <v>95</v>
      </c>
      <c r="F11" t="s" s="4">
        <v>58</v>
      </c>
      <c r="G11" t="s" s="4">
        <v>96</v>
      </c>
      <c r="H11" t="s" s="4">
        <v>97</v>
      </c>
      <c r="I11" t="s" s="4">
        <v>98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102</v>
      </c>
      <c r="F12" t="s" s="4">
        <v>58</v>
      </c>
      <c r="G12" t="s" s="4">
        <v>103</v>
      </c>
      <c r="H12" t="s" s="4">
        <v>104</v>
      </c>
      <c r="I12" t="s" s="4">
        <v>105</v>
      </c>
      <c r="J12" t="s" s="4">
        <v>62</v>
      </c>
      <c r="K12" t="s" s="4">
        <v>106</v>
      </c>
      <c r="L12" t="s" s="4">
        <v>81</v>
      </c>
      <c r="M12" t="s" s="4">
        <v>107</v>
      </c>
      <c r="N12" t="s" s="4">
        <v>108</v>
      </c>
      <c r="O12" t="s" s="4">
        <v>109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111</v>
      </c>
      <c r="F13" t="s" s="4">
        <v>75</v>
      </c>
      <c r="G13" t="s" s="4">
        <v>112</v>
      </c>
      <c r="H13" t="s" s="4">
        <v>113</v>
      </c>
      <c r="I13" t="s" s="4">
        <v>105</v>
      </c>
      <c r="J13" t="s" s="4">
        <v>79</v>
      </c>
      <c r="K13" t="s" s="4">
        <v>114</v>
      </c>
      <c r="L13" t="s" s="4">
        <v>81</v>
      </c>
      <c r="M13" t="s" s="4">
        <v>115</v>
      </c>
      <c r="N13" t="s" s="4">
        <v>116</v>
      </c>
      <c r="O13" t="s" s="4">
        <v>117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118</v>
      </c>
      <c r="B14" t="s" s="4">
        <v>54</v>
      </c>
      <c r="C14" t="s" s="4">
        <v>55</v>
      </c>
      <c r="D14" t="s" s="4">
        <v>56</v>
      </c>
      <c r="E14" t="s" s="4">
        <v>119</v>
      </c>
      <c r="F14" t="s" s="4">
        <v>75</v>
      </c>
      <c r="G14" t="s" s="4">
        <v>120</v>
      </c>
      <c r="H14" t="s" s="4">
        <v>121</v>
      </c>
      <c r="I14" t="s" s="4">
        <v>122</v>
      </c>
      <c r="J14" t="s" s="4">
        <v>79</v>
      </c>
      <c r="K14" t="s" s="4">
        <v>123</v>
      </c>
      <c r="L14" t="s" s="4">
        <v>81</v>
      </c>
      <c r="M14" t="s" s="4">
        <v>124</v>
      </c>
      <c r="N14" t="s" s="4">
        <v>125</v>
      </c>
      <c r="O14" t="s" s="4">
        <v>126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127</v>
      </c>
      <c r="B15" t="s" s="4">
        <v>54</v>
      </c>
      <c r="C15" t="s" s="4">
        <v>55</v>
      </c>
      <c r="D15" t="s" s="4">
        <v>56</v>
      </c>
      <c r="E15" t="s" s="4">
        <v>128</v>
      </c>
      <c r="F15" t="s" s="4">
        <v>58</v>
      </c>
      <c r="G15" t="s" s="4">
        <v>129</v>
      </c>
      <c r="H15" t="s" s="4">
        <v>130</v>
      </c>
      <c r="I15" t="s" s="4">
        <v>131</v>
      </c>
      <c r="J15" t="s" s="4">
        <v>79</v>
      </c>
      <c r="K15" t="s" s="4">
        <v>63</v>
      </c>
      <c r="L15" t="s" s="4">
        <v>132</v>
      </c>
      <c r="M15" t="s" s="4">
        <v>65</v>
      </c>
      <c r="N15" t="s" s="4">
        <v>133</v>
      </c>
      <c r="O15" t="s" s="4">
        <v>134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135</v>
      </c>
      <c r="B16" t="s" s="4">
        <v>54</v>
      </c>
      <c r="C16" t="s" s="4">
        <v>55</v>
      </c>
      <c r="D16" t="s" s="4">
        <v>56</v>
      </c>
      <c r="E16" t="s" s="4">
        <v>128</v>
      </c>
      <c r="F16" t="s" s="4">
        <v>58</v>
      </c>
      <c r="G16" t="s" s="4">
        <v>136</v>
      </c>
      <c r="H16" t="s" s="4">
        <v>137</v>
      </c>
      <c r="I16" t="s" s="4">
        <v>138</v>
      </c>
      <c r="J16" t="s" s="4">
        <v>79</v>
      </c>
      <c r="K16" t="s" s="4">
        <v>63</v>
      </c>
      <c r="L16" t="s" s="4">
        <v>64</v>
      </c>
      <c r="M16" t="s" s="4">
        <v>65</v>
      </c>
      <c r="N16" t="s" s="4">
        <v>139</v>
      </c>
      <c r="O16" t="s" s="4">
        <v>140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141</v>
      </c>
      <c r="B17" t="s" s="4">
        <v>54</v>
      </c>
      <c r="C17" t="s" s="4">
        <v>55</v>
      </c>
      <c r="D17" t="s" s="4">
        <v>56</v>
      </c>
      <c r="E17" t="s" s="4">
        <v>142</v>
      </c>
      <c r="F17" t="s" s="4">
        <v>75</v>
      </c>
      <c r="G17" t="s" s="4">
        <v>143</v>
      </c>
      <c r="H17" t="s" s="4">
        <v>144</v>
      </c>
      <c r="I17" t="s" s="4">
        <v>145</v>
      </c>
      <c r="J17" t="s" s="4">
        <v>79</v>
      </c>
      <c r="K17" t="s" s="4">
        <v>146</v>
      </c>
      <c r="L17" t="s" s="4">
        <v>81</v>
      </c>
      <c r="M17" t="s" s="4">
        <v>147</v>
      </c>
      <c r="N17" t="s" s="4">
        <v>148</v>
      </c>
      <c r="O17" t="s" s="4">
        <v>149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150</v>
      </c>
      <c r="B18" t="s" s="4">
        <v>54</v>
      </c>
      <c r="C18" t="s" s="4">
        <v>55</v>
      </c>
      <c r="D18" t="s" s="4">
        <v>56</v>
      </c>
      <c r="E18" t="s" s="4">
        <v>151</v>
      </c>
      <c r="F18" t="s" s="4">
        <v>75</v>
      </c>
      <c r="G18" t="s" s="4">
        <v>152</v>
      </c>
      <c r="H18" t="s" s="4">
        <v>137</v>
      </c>
      <c r="I18" t="s" s="4">
        <v>153</v>
      </c>
      <c r="J18" t="s" s="4">
        <v>79</v>
      </c>
      <c r="K18" t="s" s="4">
        <v>154</v>
      </c>
      <c r="L18" t="s" s="4">
        <v>64</v>
      </c>
      <c r="M18" t="s" s="4">
        <v>65</v>
      </c>
      <c r="N18" t="s" s="4">
        <v>155</v>
      </c>
      <c r="O18" t="s" s="4">
        <v>156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157</v>
      </c>
      <c r="B19" t="s" s="4">
        <v>54</v>
      </c>
      <c r="C19" t="s" s="4">
        <v>55</v>
      </c>
      <c r="D19" t="s" s="4">
        <v>56</v>
      </c>
      <c r="E19" t="s" s="4">
        <v>158</v>
      </c>
      <c r="F19" t="s" s="4">
        <v>75</v>
      </c>
      <c r="G19" t="s" s="4">
        <v>159</v>
      </c>
      <c r="H19" t="s" s="4">
        <v>160</v>
      </c>
      <c r="I19" t="s" s="4">
        <v>161</v>
      </c>
      <c r="J19" t="s" s="4">
        <v>79</v>
      </c>
      <c r="K19" t="s" s="4">
        <v>162</v>
      </c>
      <c r="L19" t="s" s="4">
        <v>81</v>
      </c>
      <c r="M19" t="s" s="4">
        <v>163</v>
      </c>
      <c r="N19" t="s" s="4">
        <v>164</v>
      </c>
      <c r="O19" t="s" s="4">
        <v>165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166</v>
      </c>
      <c r="B20" t="s" s="4">
        <v>54</v>
      </c>
      <c r="C20" t="s" s="4">
        <v>55</v>
      </c>
      <c r="D20" t="s" s="4">
        <v>56</v>
      </c>
      <c r="E20" t="s" s="4">
        <v>128</v>
      </c>
      <c r="F20" t="s" s="4">
        <v>58</v>
      </c>
      <c r="G20" t="s" s="4">
        <v>167</v>
      </c>
      <c r="H20" t="s" s="4">
        <v>168</v>
      </c>
      <c r="I20" t="s" s="4">
        <v>169</v>
      </c>
      <c r="J20" t="s" s="4">
        <v>79</v>
      </c>
      <c r="K20" t="s" s="4">
        <v>63</v>
      </c>
      <c r="L20" t="s" s="4">
        <v>81</v>
      </c>
      <c r="M20" t="s" s="4">
        <v>170</v>
      </c>
      <c r="N20" t="s" s="4">
        <v>171</v>
      </c>
      <c r="O20" t="s" s="4">
        <v>172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173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174</v>
      </c>
      <c r="H21" t="s" s="4">
        <v>175</v>
      </c>
      <c r="I21" t="s" s="4">
        <v>176</v>
      </c>
      <c r="J21" t="s" s="4">
        <v>62</v>
      </c>
      <c r="K21" t="s" s="4">
        <v>63</v>
      </c>
      <c r="L21" t="s" s="4">
        <v>132</v>
      </c>
      <c r="M21" t="s" s="4">
        <v>65</v>
      </c>
      <c r="N21" t="s" s="4">
        <v>177</v>
      </c>
      <c r="O21" t="s" s="4">
        <v>178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179</v>
      </c>
      <c r="B22" t="s" s="4">
        <v>54</v>
      </c>
      <c r="C22" t="s" s="4">
        <v>55</v>
      </c>
      <c r="D22" t="s" s="4">
        <v>56</v>
      </c>
      <c r="E22" t="s" s="4">
        <v>180</v>
      </c>
      <c r="F22" t="s" s="4">
        <v>75</v>
      </c>
      <c r="G22" t="s" s="4">
        <v>181</v>
      </c>
      <c r="H22" t="s" s="4">
        <v>98</v>
      </c>
      <c r="I22" t="s" s="4">
        <v>145</v>
      </c>
      <c r="J22" t="s" s="4">
        <v>79</v>
      </c>
      <c r="K22" t="s" s="4">
        <v>182</v>
      </c>
      <c r="L22" t="s" s="4">
        <v>81</v>
      </c>
      <c r="M22" t="s" s="4">
        <v>183</v>
      </c>
      <c r="N22" t="s" s="4">
        <v>184</v>
      </c>
      <c r="O22" t="s" s="4">
        <v>185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186</v>
      </c>
      <c r="B23" t="s" s="4">
        <v>54</v>
      </c>
      <c r="C23" t="s" s="4">
        <v>55</v>
      </c>
      <c r="D23" t="s" s="4">
        <v>56</v>
      </c>
      <c r="E23" t="s" s="4">
        <v>187</v>
      </c>
      <c r="F23" t="s" s="4">
        <v>75</v>
      </c>
      <c r="G23" t="s" s="4">
        <v>188</v>
      </c>
      <c r="H23" t="s" s="4">
        <v>88</v>
      </c>
      <c r="I23" t="s" s="4">
        <v>189</v>
      </c>
      <c r="J23" t="s" s="4">
        <v>79</v>
      </c>
      <c r="K23" t="s" s="4">
        <v>190</v>
      </c>
      <c r="L23" t="s" s="4">
        <v>81</v>
      </c>
      <c r="M23" t="s" s="4">
        <v>191</v>
      </c>
      <c r="N23" t="s" s="4">
        <v>192</v>
      </c>
      <c r="O23" t="s" s="4">
        <v>193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  <row r="24" ht="45.0" customHeight="true">
      <c r="A24" t="s" s="4">
        <v>194</v>
      </c>
      <c r="B24" t="s" s="4">
        <v>54</v>
      </c>
      <c r="C24" t="s" s="4">
        <v>55</v>
      </c>
      <c r="D24" t="s" s="4">
        <v>56</v>
      </c>
      <c r="E24" t="s" s="4">
        <v>195</v>
      </c>
      <c r="F24" t="s" s="4">
        <v>75</v>
      </c>
      <c r="G24" t="s" s="4">
        <v>196</v>
      </c>
      <c r="H24" t="s" s="4">
        <v>145</v>
      </c>
      <c r="I24" t="s" s="4">
        <v>197</v>
      </c>
      <c r="J24" t="s" s="4">
        <v>79</v>
      </c>
      <c r="K24" t="s" s="4">
        <v>198</v>
      </c>
      <c r="L24" t="s" s="4">
        <v>81</v>
      </c>
      <c r="M24" t="s" s="4">
        <v>199</v>
      </c>
      <c r="N24" t="s" s="4">
        <v>200</v>
      </c>
      <c r="O24" t="s" s="4">
        <v>201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72</v>
      </c>
    </row>
    <row r="25" ht="45.0" customHeight="true">
      <c r="A25" t="s" s="4">
        <v>202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203</v>
      </c>
      <c r="H25" t="s" s="4">
        <v>204</v>
      </c>
      <c r="I25" t="s" s="4">
        <v>89</v>
      </c>
      <c r="J25" t="s" s="4">
        <v>62</v>
      </c>
      <c r="K25" t="s" s="4">
        <v>63</v>
      </c>
      <c r="L25" t="s" s="4">
        <v>205</v>
      </c>
      <c r="M25" t="s" s="4">
        <v>206</v>
      </c>
      <c r="N25" t="s" s="4">
        <v>207</v>
      </c>
      <c r="O25" t="s" s="4">
        <v>208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72</v>
      </c>
    </row>
    <row r="26" ht="45.0" customHeight="true">
      <c r="A26" t="s" s="4">
        <v>209</v>
      </c>
      <c r="B26" t="s" s="4">
        <v>54</v>
      </c>
      <c r="C26" t="s" s="4">
        <v>55</v>
      </c>
      <c r="D26" t="s" s="4">
        <v>56</v>
      </c>
      <c r="E26" t="s" s="4">
        <v>128</v>
      </c>
      <c r="F26" t="s" s="4">
        <v>58</v>
      </c>
      <c r="G26" t="s" s="4">
        <v>210</v>
      </c>
      <c r="H26" t="s" s="4">
        <v>189</v>
      </c>
      <c r="I26" t="s" s="4">
        <v>211</v>
      </c>
      <c r="J26" t="s" s="4">
        <v>79</v>
      </c>
      <c r="K26" t="s" s="4">
        <v>63</v>
      </c>
      <c r="L26" t="s" s="4">
        <v>205</v>
      </c>
      <c r="M26" t="s" s="4">
        <v>65</v>
      </c>
      <c r="N26" t="s" s="4">
        <v>212</v>
      </c>
      <c r="O26" t="s" s="4">
        <v>213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72</v>
      </c>
    </row>
    <row r="27" ht="45.0" customHeight="true">
      <c r="A27" t="s" s="4">
        <v>214</v>
      </c>
      <c r="B27" t="s" s="4">
        <v>54</v>
      </c>
      <c r="C27" t="s" s="4">
        <v>55</v>
      </c>
      <c r="D27" t="s" s="4">
        <v>56</v>
      </c>
      <c r="E27" t="s" s="4">
        <v>215</v>
      </c>
      <c r="F27" t="s" s="4">
        <v>75</v>
      </c>
      <c r="G27" t="s" s="4">
        <v>216</v>
      </c>
      <c r="H27" t="s" s="4">
        <v>217</v>
      </c>
      <c r="I27" t="s" s="4">
        <v>218</v>
      </c>
      <c r="J27" t="s" s="4">
        <v>79</v>
      </c>
      <c r="K27" t="s" s="4">
        <v>80</v>
      </c>
      <c r="L27" t="s" s="4">
        <v>81</v>
      </c>
      <c r="M27" t="s" s="4">
        <v>219</v>
      </c>
      <c r="N27" t="s" s="4">
        <v>220</v>
      </c>
      <c r="O27" t="s" s="4">
        <v>221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72</v>
      </c>
    </row>
    <row r="28" ht="45.0" customHeight="true">
      <c r="A28" t="s" s="4">
        <v>222</v>
      </c>
      <c r="B28" t="s" s="4">
        <v>54</v>
      </c>
      <c r="C28" t="s" s="4">
        <v>55</v>
      </c>
      <c r="D28" t="s" s="4">
        <v>56</v>
      </c>
      <c r="E28" t="s" s="4">
        <v>223</v>
      </c>
      <c r="F28" t="s" s="4">
        <v>75</v>
      </c>
      <c r="G28" t="s" s="4">
        <v>224</v>
      </c>
      <c r="H28" t="s" s="4">
        <v>113</v>
      </c>
      <c r="I28" t="s" s="4">
        <v>225</v>
      </c>
      <c r="J28" t="s" s="4">
        <v>62</v>
      </c>
      <c r="K28" t="s" s="4">
        <v>226</v>
      </c>
      <c r="L28" t="s" s="4">
        <v>81</v>
      </c>
      <c r="M28" t="s" s="4">
        <v>183</v>
      </c>
      <c r="N28" t="s" s="4">
        <v>227</v>
      </c>
      <c r="O28" t="s" s="4">
        <v>228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72</v>
      </c>
    </row>
    <row r="29" ht="45.0" customHeight="true">
      <c r="A29" t="s" s="4">
        <v>229</v>
      </c>
      <c r="B29" t="s" s="4">
        <v>54</v>
      </c>
      <c r="C29" t="s" s="4">
        <v>55</v>
      </c>
      <c r="D29" t="s" s="4">
        <v>56</v>
      </c>
      <c r="E29" t="s" s="4">
        <v>230</v>
      </c>
      <c r="F29" t="s" s="4">
        <v>75</v>
      </c>
      <c r="G29" t="s" s="4">
        <v>231</v>
      </c>
      <c r="H29" t="s" s="4">
        <v>232</v>
      </c>
      <c r="I29" t="s" s="4">
        <v>233</v>
      </c>
      <c r="J29" t="s" s="4">
        <v>62</v>
      </c>
      <c r="K29" t="s" s="4">
        <v>80</v>
      </c>
      <c r="L29" t="s" s="4">
        <v>64</v>
      </c>
      <c r="M29" t="s" s="4">
        <v>65</v>
      </c>
      <c r="N29" t="s" s="4">
        <v>234</v>
      </c>
      <c r="O29" t="s" s="4">
        <v>235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72</v>
      </c>
    </row>
    <row r="30" ht="45.0" customHeight="true">
      <c r="A30" t="s" s="4">
        <v>236</v>
      </c>
      <c r="B30" t="s" s="4">
        <v>54</v>
      </c>
      <c r="C30" t="s" s="4">
        <v>55</v>
      </c>
      <c r="D30" t="s" s="4">
        <v>56</v>
      </c>
      <c r="E30" t="s" s="4">
        <v>237</v>
      </c>
      <c r="F30" t="s" s="4">
        <v>75</v>
      </c>
      <c r="G30" t="s" s="4">
        <v>238</v>
      </c>
      <c r="H30" t="s" s="4">
        <v>122</v>
      </c>
      <c r="I30" t="s" s="4">
        <v>239</v>
      </c>
      <c r="J30" t="s" s="4">
        <v>62</v>
      </c>
      <c r="K30" t="s" s="4">
        <v>80</v>
      </c>
      <c r="L30" t="s" s="4">
        <v>81</v>
      </c>
      <c r="M30" t="s" s="4">
        <v>240</v>
      </c>
      <c r="N30" t="s" s="4">
        <v>241</v>
      </c>
      <c r="O30" t="s" s="4">
        <v>242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72</v>
      </c>
    </row>
    <row r="31" ht="45.0" customHeight="true">
      <c r="A31" t="s" s="4">
        <v>243</v>
      </c>
      <c r="B31" t="s" s="4">
        <v>54</v>
      </c>
      <c r="C31" t="s" s="4">
        <v>55</v>
      </c>
      <c r="D31" t="s" s="4">
        <v>56</v>
      </c>
      <c r="E31" t="s" s="4">
        <v>244</v>
      </c>
      <c r="F31" t="s" s="4">
        <v>75</v>
      </c>
      <c r="G31" t="s" s="4">
        <v>245</v>
      </c>
      <c r="H31" t="s" s="4">
        <v>246</v>
      </c>
      <c r="I31" t="s" s="4">
        <v>105</v>
      </c>
      <c r="J31" t="s" s="4">
        <v>79</v>
      </c>
      <c r="K31" t="s" s="4">
        <v>247</v>
      </c>
      <c r="L31" t="s" s="4">
        <v>64</v>
      </c>
      <c r="M31" t="s" s="4">
        <v>65</v>
      </c>
      <c r="N31" t="s" s="4">
        <v>248</v>
      </c>
      <c r="O31" t="s" s="4">
        <v>249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72</v>
      </c>
    </row>
    <row r="32" ht="45.0" customHeight="true">
      <c r="A32" t="s" s="4">
        <v>250</v>
      </c>
      <c r="B32" t="s" s="4">
        <v>54</v>
      </c>
      <c r="C32" t="s" s="4">
        <v>55</v>
      </c>
      <c r="D32" t="s" s="4">
        <v>56</v>
      </c>
      <c r="E32" t="s" s="4">
        <v>251</v>
      </c>
      <c r="F32" t="s" s="4">
        <v>75</v>
      </c>
      <c r="G32" t="s" s="4">
        <v>252</v>
      </c>
      <c r="H32" t="s" s="4">
        <v>122</v>
      </c>
      <c r="I32" t="s" s="4">
        <v>97</v>
      </c>
      <c r="J32" t="s" s="4">
        <v>62</v>
      </c>
      <c r="K32" t="s" s="4">
        <v>80</v>
      </c>
      <c r="L32" t="s" s="4">
        <v>64</v>
      </c>
      <c r="M32" t="s" s="4">
        <v>65</v>
      </c>
      <c r="N32" t="s" s="4">
        <v>253</v>
      </c>
      <c r="O32" t="s" s="4">
        <v>254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72</v>
      </c>
    </row>
    <row r="33" ht="45.0" customHeight="true">
      <c r="A33" t="s" s="4">
        <v>255</v>
      </c>
      <c r="B33" t="s" s="4">
        <v>54</v>
      </c>
      <c r="C33" t="s" s="4">
        <v>55</v>
      </c>
      <c r="D33" t="s" s="4">
        <v>56</v>
      </c>
      <c r="E33" t="s" s="4">
        <v>256</v>
      </c>
      <c r="F33" t="s" s="4">
        <v>75</v>
      </c>
      <c r="G33" t="s" s="4">
        <v>257</v>
      </c>
      <c r="H33" t="s" s="4">
        <v>258</v>
      </c>
      <c r="I33" t="s" s="4">
        <v>259</v>
      </c>
      <c r="J33" t="s" s="4">
        <v>62</v>
      </c>
      <c r="K33" t="s" s="4">
        <v>80</v>
      </c>
      <c r="L33" t="s" s="4">
        <v>81</v>
      </c>
      <c r="M33" t="s" s="4">
        <v>260</v>
      </c>
      <c r="N33" t="s" s="4">
        <v>261</v>
      </c>
      <c r="O33" t="s" s="4">
        <v>262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72</v>
      </c>
    </row>
    <row r="34" ht="45.0" customHeight="true">
      <c r="A34" t="s" s="4">
        <v>263</v>
      </c>
      <c r="B34" t="s" s="4">
        <v>54</v>
      </c>
      <c r="C34" t="s" s="4">
        <v>55</v>
      </c>
      <c r="D34" t="s" s="4">
        <v>56</v>
      </c>
      <c r="E34" t="s" s="4">
        <v>264</v>
      </c>
      <c r="F34" t="s" s="4">
        <v>75</v>
      </c>
      <c r="G34" t="s" s="4">
        <v>265</v>
      </c>
      <c r="H34" t="s" s="4">
        <v>217</v>
      </c>
      <c r="I34" t="s" s="4">
        <v>266</v>
      </c>
      <c r="J34" t="s" s="4">
        <v>62</v>
      </c>
      <c r="K34" t="s" s="4">
        <v>80</v>
      </c>
      <c r="L34" t="s" s="4">
        <v>81</v>
      </c>
      <c r="M34" t="s" s="4">
        <v>267</v>
      </c>
      <c r="N34" t="s" s="4">
        <v>268</v>
      </c>
      <c r="O34" t="s" s="4">
        <v>269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270</v>
      </c>
    </row>
    <row r="35" ht="45.0" customHeight="true">
      <c r="A35" t="s" s="4">
        <v>271</v>
      </c>
      <c r="B35" t="s" s="4">
        <v>54</v>
      </c>
      <c r="C35" t="s" s="4">
        <v>55</v>
      </c>
      <c r="D35" t="s" s="4">
        <v>56</v>
      </c>
      <c r="E35" t="s" s="4">
        <v>272</v>
      </c>
      <c r="F35" t="s" s="4">
        <v>75</v>
      </c>
      <c r="G35" t="s" s="4">
        <v>273</v>
      </c>
      <c r="H35" t="s" s="4">
        <v>104</v>
      </c>
      <c r="I35" t="s" s="4">
        <v>274</v>
      </c>
      <c r="J35" t="s" s="4">
        <v>62</v>
      </c>
      <c r="K35" t="s" s="4">
        <v>80</v>
      </c>
      <c r="L35" t="s" s="4">
        <v>81</v>
      </c>
      <c r="M35" t="s" s="4">
        <v>275</v>
      </c>
      <c r="N35" t="s" s="4">
        <v>276</v>
      </c>
      <c r="O35" t="s" s="4">
        <v>277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270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278</v>
      </c>
    </row>
    <row r="2">
      <c r="A2" t="s">
        <v>132</v>
      </c>
    </row>
    <row r="3">
      <c r="A3" t="s">
        <v>64</v>
      </c>
    </row>
    <row r="4">
      <c r="A4" t="s">
        <v>205</v>
      </c>
    </row>
    <row r="5">
      <c r="A5" t="s">
        <v>279</v>
      </c>
    </row>
    <row r="6">
      <c r="A6" t="s">
        <v>81</v>
      </c>
    </row>
    <row r="7">
      <c r="A7" t="s">
        <v>280</v>
      </c>
    </row>
    <row r="8">
      <c r="A8" t="s">
        <v>281</v>
      </c>
    </row>
    <row r="9">
      <c r="A9" t="s">
        <v>282</v>
      </c>
    </row>
    <row r="10">
      <c r="A10" t="s">
        <v>283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284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8.5625" customWidth="true" bestFit="true"/>
    <col min="6" max="6" width="39.1875" customWidth="true" bestFit="true"/>
    <col min="7" max="7" width="24.0976562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</row>
    <row r="3">
      <c r="A3" t="s" s="1">
        <v>290</v>
      </c>
      <c r="B3" s="1"/>
      <c r="C3" t="s" s="1">
        <v>291</v>
      </c>
      <c r="D3" t="s" s="1">
        <v>292</v>
      </c>
      <c r="E3" t="s" s="1">
        <v>293</v>
      </c>
      <c r="F3" t="s" s="1">
        <v>294</v>
      </c>
      <c r="G3" t="s" s="1">
        <v>295</v>
      </c>
    </row>
    <row r="4" ht="45.0" customHeight="true">
      <c r="A4" t="s" s="4">
        <v>66</v>
      </c>
      <c r="B4" t="s" s="4">
        <v>296</v>
      </c>
      <c r="C4" t="s" s="4">
        <v>297</v>
      </c>
      <c r="D4" t="s" s="4">
        <v>298</v>
      </c>
      <c r="E4" t="s" s="4">
        <v>299</v>
      </c>
      <c r="F4" t="s" s="4">
        <v>300</v>
      </c>
      <c r="G4" t="s" s="4">
        <v>301</v>
      </c>
    </row>
    <row r="5" ht="45.0" customHeight="true">
      <c r="A5" t="s" s="4">
        <v>83</v>
      </c>
      <c r="B5" t="s" s="4">
        <v>302</v>
      </c>
      <c r="C5" t="s" s="4">
        <v>303</v>
      </c>
      <c r="D5" t="s" s="4">
        <v>304</v>
      </c>
      <c r="E5" t="s" s="4">
        <v>305</v>
      </c>
      <c r="F5" t="s" s="4">
        <v>306</v>
      </c>
      <c r="G5" t="s" s="4">
        <v>307</v>
      </c>
    </row>
    <row r="6" ht="45.0" customHeight="true">
      <c r="A6" t="s" s="4">
        <v>92</v>
      </c>
      <c r="B6" t="s" s="4">
        <v>308</v>
      </c>
      <c r="C6" t="s" s="4">
        <v>309</v>
      </c>
      <c r="D6" t="s" s="4">
        <v>310</v>
      </c>
      <c r="E6" t="s" s="4">
        <v>311</v>
      </c>
      <c r="F6" t="s" s="4">
        <v>312</v>
      </c>
      <c r="G6" t="s" s="4">
        <v>313</v>
      </c>
    </row>
    <row r="7" ht="45.0" customHeight="true">
      <c r="A7" t="s" s="4">
        <v>99</v>
      </c>
      <c r="B7" t="s" s="4">
        <v>314</v>
      </c>
      <c r="C7" t="s" s="4">
        <v>315</v>
      </c>
      <c r="D7" t="s" s="4">
        <v>316</v>
      </c>
      <c r="E7" t="s" s="4">
        <v>317</v>
      </c>
      <c r="F7" t="s" s="4">
        <v>318</v>
      </c>
      <c r="G7" t="s" s="4">
        <v>307</v>
      </c>
    </row>
    <row r="8" ht="45.0" customHeight="true">
      <c r="A8" t="s" s="4">
        <v>108</v>
      </c>
      <c r="B8" t="s" s="4">
        <v>319</v>
      </c>
      <c r="C8" t="s" s="4">
        <v>320</v>
      </c>
      <c r="D8" t="s" s="4">
        <v>321</v>
      </c>
      <c r="E8" t="s" s="4">
        <v>322</v>
      </c>
      <c r="F8" t="s" s="4">
        <v>323</v>
      </c>
      <c r="G8" t="s" s="4">
        <v>324</v>
      </c>
    </row>
    <row r="9" ht="45.0" customHeight="true">
      <c r="A9" t="s" s="4">
        <v>116</v>
      </c>
      <c r="B9" t="s" s="4">
        <v>325</v>
      </c>
      <c r="C9" t="s" s="4">
        <v>297</v>
      </c>
      <c r="D9" t="s" s="4">
        <v>326</v>
      </c>
      <c r="E9" t="s" s="4">
        <v>327</v>
      </c>
      <c r="F9" t="s" s="4">
        <v>328</v>
      </c>
      <c r="G9" t="s" s="4">
        <v>329</v>
      </c>
    </row>
    <row r="10" ht="45.0" customHeight="true">
      <c r="A10" t="s" s="4">
        <v>125</v>
      </c>
      <c r="B10" t="s" s="4">
        <v>330</v>
      </c>
      <c r="C10" t="s" s="4">
        <v>331</v>
      </c>
      <c r="D10" t="s" s="4">
        <v>332</v>
      </c>
      <c r="E10" t="s" s="4">
        <v>333</v>
      </c>
      <c r="F10" t="s" s="4">
        <v>334</v>
      </c>
      <c r="G10" t="s" s="4">
        <v>335</v>
      </c>
    </row>
    <row r="11" ht="45.0" customHeight="true">
      <c r="A11" t="s" s="4">
        <v>133</v>
      </c>
      <c r="B11" t="s" s="4">
        <v>336</v>
      </c>
      <c r="C11" t="s" s="4">
        <v>69</v>
      </c>
      <c r="D11" t="s" s="4">
        <v>69</v>
      </c>
      <c r="E11" t="s" s="4">
        <v>337</v>
      </c>
      <c r="F11" t="s" s="4">
        <v>338</v>
      </c>
      <c r="G11" t="s" s="4">
        <v>339</v>
      </c>
    </row>
    <row r="12" ht="45.0" customHeight="true">
      <c r="A12" t="s" s="4">
        <v>148</v>
      </c>
      <c r="B12" t="s" s="4">
        <v>340</v>
      </c>
      <c r="C12" t="s" s="4">
        <v>341</v>
      </c>
      <c r="D12" t="s" s="4">
        <v>342</v>
      </c>
      <c r="E12" t="s" s="4">
        <v>343</v>
      </c>
      <c r="F12" t="s" s="4">
        <v>306</v>
      </c>
      <c r="G12" t="s" s="4">
        <v>307</v>
      </c>
    </row>
    <row r="13" ht="45.0" customHeight="true">
      <c r="A13" t="s" s="4">
        <v>164</v>
      </c>
      <c r="B13" t="s" s="4">
        <v>344</v>
      </c>
      <c r="C13" t="s" s="4">
        <v>345</v>
      </c>
      <c r="D13" t="s" s="4">
        <v>346</v>
      </c>
      <c r="E13" t="s" s="4">
        <v>347</v>
      </c>
      <c r="F13" t="s" s="4">
        <v>348</v>
      </c>
      <c r="G13" t="s" s="4">
        <v>301</v>
      </c>
    </row>
    <row r="14" ht="45.0" customHeight="true">
      <c r="A14" t="s" s="4">
        <v>171</v>
      </c>
      <c r="B14" t="s" s="4">
        <v>349</v>
      </c>
      <c r="C14" t="s" s="4">
        <v>350</v>
      </c>
      <c r="D14" t="s" s="4">
        <v>351</v>
      </c>
      <c r="E14" t="s" s="4">
        <v>352</v>
      </c>
      <c r="F14" t="s" s="4">
        <v>353</v>
      </c>
      <c r="G14" t="s" s="4">
        <v>307</v>
      </c>
    </row>
    <row r="15" ht="45.0" customHeight="true">
      <c r="A15" t="s" s="4">
        <v>177</v>
      </c>
      <c r="B15" t="s" s="4">
        <v>354</v>
      </c>
      <c r="C15" t="s" s="4">
        <v>69</v>
      </c>
      <c r="D15" t="s" s="4">
        <v>69</v>
      </c>
      <c r="E15" t="s" s="4">
        <v>355</v>
      </c>
      <c r="F15" t="s" s="4">
        <v>318</v>
      </c>
      <c r="G15" t="s" s="4">
        <v>307</v>
      </c>
    </row>
    <row r="16" ht="45.0" customHeight="true">
      <c r="A16" t="s" s="4">
        <v>184</v>
      </c>
      <c r="B16" t="s" s="4">
        <v>356</v>
      </c>
      <c r="C16" t="s" s="4">
        <v>357</v>
      </c>
      <c r="D16" t="s" s="4">
        <v>358</v>
      </c>
      <c r="E16" t="s" s="4">
        <v>359</v>
      </c>
      <c r="F16" t="s" s="4">
        <v>360</v>
      </c>
      <c r="G16" t="s" s="4">
        <v>361</v>
      </c>
    </row>
    <row r="17" ht="45.0" customHeight="true">
      <c r="A17" t="s" s="4">
        <v>192</v>
      </c>
      <c r="B17" t="s" s="4">
        <v>362</v>
      </c>
      <c r="C17" t="s" s="4">
        <v>363</v>
      </c>
      <c r="D17" t="s" s="4">
        <v>364</v>
      </c>
      <c r="E17" t="s" s="4">
        <v>365</v>
      </c>
      <c r="F17" t="s" s="4">
        <v>366</v>
      </c>
      <c r="G17" t="s" s="4">
        <v>367</v>
      </c>
    </row>
    <row r="18" ht="45.0" customHeight="true">
      <c r="A18" t="s" s="4">
        <v>200</v>
      </c>
      <c r="B18" t="s" s="4">
        <v>368</v>
      </c>
      <c r="C18" t="s" s="4">
        <v>369</v>
      </c>
      <c r="D18" t="s" s="4">
        <v>370</v>
      </c>
      <c r="E18" t="s" s="4">
        <v>371</v>
      </c>
      <c r="F18" t="s" s="4">
        <v>372</v>
      </c>
      <c r="G18" t="s" s="4">
        <v>301</v>
      </c>
    </row>
    <row r="19" ht="45.0" customHeight="true">
      <c r="A19" t="s" s="4">
        <v>207</v>
      </c>
      <c r="B19" t="s" s="4">
        <v>373</v>
      </c>
      <c r="C19" t="s" s="4">
        <v>374</v>
      </c>
      <c r="D19" t="s" s="4">
        <v>345</v>
      </c>
      <c r="E19" t="s" s="4">
        <v>375</v>
      </c>
      <c r="F19" t="s" s="4">
        <v>376</v>
      </c>
      <c r="G19" t="s" s="4">
        <v>307</v>
      </c>
    </row>
    <row r="20" ht="45.0" customHeight="true">
      <c r="A20" t="s" s="4">
        <v>212</v>
      </c>
      <c r="B20" t="s" s="4">
        <v>377</v>
      </c>
      <c r="C20" t="s" s="4">
        <v>69</v>
      </c>
      <c r="D20" t="s" s="4">
        <v>69</v>
      </c>
      <c r="E20" t="s" s="4">
        <v>378</v>
      </c>
      <c r="F20" t="s" s="4">
        <v>379</v>
      </c>
      <c r="G20" t="s" s="4">
        <v>380</v>
      </c>
    </row>
    <row r="21" ht="45.0" customHeight="true">
      <c r="A21" t="s" s="4">
        <v>234</v>
      </c>
      <c r="B21" t="s" s="4">
        <v>381</v>
      </c>
      <c r="C21" t="s" s="4">
        <v>382</v>
      </c>
      <c r="D21" t="s" s="4">
        <v>316</v>
      </c>
      <c r="E21" t="s" s="4">
        <v>383</v>
      </c>
      <c r="F21" t="s" s="4">
        <v>384</v>
      </c>
      <c r="G21" t="s" s="4">
        <v>385</v>
      </c>
    </row>
    <row r="22" ht="45.0" customHeight="true">
      <c r="A22" t="s" s="4">
        <v>241</v>
      </c>
      <c r="B22" t="s" s="4">
        <v>386</v>
      </c>
      <c r="C22" t="s" s="4">
        <v>387</v>
      </c>
      <c r="D22" t="s" s="4">
        <v>388</v>
      </c>
      <c r="E22" t="s" s="4">
        <v>389</v>
      </c>
      <c r="F22" t="s" s="4">
        <v>384</v>
      </c>
      <c r="G22" t="s" s="4">
        <v>390</v>
      </c>
    </row>
    <row r="23" ht="45.0" customHeight="true">
      <c r="A23" t="s" s="4">
        <v>261</v>
      </c>
      <c r="B23" t="s" s="4">
        <v>391</v>
      </c>
      <c r="C23" t="s" s="4">
        <v>69</v>
      </c>
      <c r="D23" t="s" s="4">
        <v>69</v>
      </c>
      <c r="E23" t="s" s="4">
        <v>355</v>
      </c>
      <c r="F23" t="s" s="4">
        <v>318</v>
      </c>
      <c r="G23" t="s" s="4">
        <v>307</v>
      </c>
    </row>
    <row r="24" ht="45.0" customHeight="true">
      <c r="A24" t="s" s="4">
        <v>268</v>
      </c>
      <c r="B24" t="s" s="4">
        <v>392</v>
      </c>
      <c r="C24" t="s" s="4">
        <v>393</v>
      </c>
      <c r="D24" t="s" s="4">
        <v>394</v>
      </c>
      <c r="E24" t="s" s="4">
        <v>395</v>
      </c>
      <c r="F24" t="s" s="4">
        <v>396</v>
      </c>
      <c r="G24" t="s" s="4">
        <v>397</v>
      </c>
    </row>
    <row r="25" ht="45.0" customHeight="true">
      <c r="A25" t="s" s="4">
        <v>276</v>
      </c>
      <c r="B25" t="s" s="4">
        <v>398</v>
      </c>
      <c r="C25" t="s" s="4">
        <v>399</v>
      </c>
      <c r="D25" t="s" s="4">
        <v>400</v>
      </c>
      <c r="E25" t="s" s="4">
        <v>401</v>
      </c>
      <c r="F25" t="s" s="4">
        <v>402</v>
      </c>
      <c r="G25" t="s" s="4">
        <v>301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2024-09-10T21:40:14Z</dcterms:created>
  <dc:creator>Apache POI</dc:creator>
</cp:coreProperties>
</file>