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<sst xmlns="http://schemas.openxmlformats.org/spreadsheetml/2006/main" count="2615" uniqueCount="552">
  <si>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</si>
  <si>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</si>
  <si>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</si>
  <si>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</si>
  <si>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</si>
  <si>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</si>
  <si>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</si>
  <si>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</si>
  <si>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</si>
  <si>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</si>
  <si>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</si>
  <si>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</si>
  <si>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</si>
  <si>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</si>
  <si>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</si>
  <si>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</si>
  <si>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</si>
  <si>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</si>
  <si>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</si>
  <si>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</si>
  <si>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</si>
  <si>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</si>
  <si>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</si>
  <si>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</si>
  <si>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</si>
  <si>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</si>
  <si>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</si>
  <si>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</si>
  <si>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</si>
  <si>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</si>
  <si>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</si>
  <si>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</si>
  <si>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</si>
  <si>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</si>
  <si>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</si>
  <si>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</si>
  <si>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</si>
  <si>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</si>
  <si>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</si>
  <si>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</si>
  <si>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</si>
  <si>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</si>
  <si>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</si>
  <si>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</si>
  <si>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</si>
  <si>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</si>
  <si>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</si>
  <si>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</si>
  <si>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</si>
  <si>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</si>
  <si>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</si>
  <si>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</si>
  <si>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</si>
  <si>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</si>
  <si>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</si>
  <si>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</si>
  <si>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</si>
  <si>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</si>
  <si>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</si>
  <si>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</si>
  <si>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</si>
  <si>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</si>
  <si>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</si>
  <si>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</si>
  <si>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</si>
  <si>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</si>
  <si>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</si>
  <si>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</si>
  <si>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</si>
  <si>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</si>
  <si>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</si>
  <si>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</si>
  <si>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</si>
  <si>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</si>
  <si>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</si>
  <si>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</si>
  <si>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</si>
  <si>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A9C161544571AC24EBA93C8506F39209</t>
  </si>
  <si>
    <t>2024</t>
  </si>
  <si>
    <t>01/01/2024</t>
  </si>
  <si>
    <t>31/03/2024</t>
  </si>
  <si>
    <t>CONSTANCIA DE PADRES LEGITIMOS</t>
  </si>
  <si>
    <t>Directo</t>
  </si>
  <si>
    <t>CUALQUIER PERSONA</t>
  </si>
  <si>
    <t>PRESENCIAL</t>
  </si>
  <si>
    <t>INE, CURP O ACTA DE NACIMIENTO</t>
  </si>
  <si>
    <t>https://huajicori.gob.mx/pdfs/Articulo33/Fr.19/REQUISITOS-TRAMITES-SECRETARIA.pdf</t>
  </si>
  <si>
    <t>INMEDIATA</t>
  </si>
  <si>
    <t>INMEDIATO</t>
  </si>
  <si>
    <t>1 MES</t>
  </si>
  <si>
    <t>20332674</t>
  </si>
  <si>
    <t>DAR  ATENCION Y UN BUEN SERVICIO AL SOLICITANTE</t>
  </si>
  <si>
    <t>$101</t>
  </si>
  <si>
    <t>LEY DE INGRESOS DE LA MUNICIPALIDAD DE HUAJICORI, NAYARIT; PARA EL EJERCICIO FISCAL 2029</t>
  </si>
  <si>
    <t>TESORERIA MUNICIPAL</t>
  </si>
  <si>
    <t>LEY MUNICIPAL PARA EL ESTADO DE NAYARIT</t>
  </si>
  <si>
    <t>PRESENTAR QUEJA O SUGERENCIA POR ESCRITO O PERSONALMENTE</t>
  </si>
  <si>
    <t/>
  </si>
  <si>
    <t>SECRETARIA DE GOBERINO MUNICIPAL</t>
  </si>
  <si>
    <t>18/04/2024</t>
  </si>
  <si>
    <t>B1719AE81CA77D4ED5D7703F485E2440</t>
  </si>
  <si>
    <t>CONSTANCIA DE ORIGEN INDIGENA</t>
  </si>
  <si>
    <t>20332675</t>
  </si>
  <si>
    <t>LEY DE INGRESOS DE LA MUNICIPALIDAD DE HUAJICORI, NAYARIT; PARA EL EJERCICIO FISCAL 2030</t>
  </si>
  <si>
    <t>0BB9A59DE2F6D43AFED7B84FE395EE43</t>
  </si>
  <si>
    <t>CONSTANCIA DE INSOLVENCIA ECONOMICA</t>
  </si>
  <si>
    <t>20332676</t>
  </si>
  <si>
    <t>LEY DE INGRESOS DE LA MUNICIPALIDAD DE HUAJICORI, NAYARIT; PARA EL EJERCICIO FISCAL 2031</t>
  </si>
  <si>
    <t>C1F9FCE3EBB32D23C12FCC4BF5BFBAE7</t>
  </si>
  <si>
    <t>CONSTANCIA DE RESIDENCIA</t>
  </si>
  <si>
    <t>20332673</t>
  </si>
  <si>
    <t>LEY DE INGRESOS DE LA MUNICIPALIDAD DE HUAJICORI, NAYARIT; PARA EL EJERCICIO FISCAL 2028</t>
  </si>
  <si>
    <t>AC20DA51A3E3FDA5060FBF8855EB462E</t>
  </si>
  <si>
    <t>CONSTANCIA DE NO CONCUBINATO</t>
  </si>
  <si>
    <t>INE, CURP, O ACTA DE NACIMIENTO</t>
  </si>
  <si>
    <t>20332679</t>
  </si>
  <si>
    <t>LEY DE INGRESOS DE LA MUNICIPALIDAD DE HUAJICORI, NAYARIT; PARA EL EJERCICIO FISCAL 2034</t>
  </si>
  <si>
    <t>21591196BB5474424F68114E3DA5EC1D</t>
  </si>
  <si>
    <t>CONSTANCIA DE IDENTIDAD</t>
  </si>
  <si>
    <t>FOTOGRAFIA TAMAÑO INFANTIL, INE, CURP O ACTA DE NACIMIENTO</t>
  </si>
  <si>
    <t>20332677</t>
  </si>
  <si>
    <t>LEY DE INGRESOS DE LA MUNICIPALIDAD DE HUAJICORI, NAYARIT; PARA EL EJERCICIO FISCAL 2032</t>
  </si>
  <si>
    <t>BB9CA16A49FED137DB6B7067AEF37CDF</t>
  </si>
  <si>
    <t>TRAMITE DE PRECARTILLA</t>
  </si>
  <si>
    <t>INE, ACTA DE NACIMIENTO, CURP, COMPROBANTE DE DOMICILIO, ULTIMO GRADO DE ESTUDIOS, 4 FOTOGRAFIAS TAMAÑO PRECARTILLA, EN CASO DE SER REMISO Y HABER NACIDO EN OTRO MUNICIPIO O ESTADO, TRAER UNA CONSTANCIA DE NO REGISTRO AL S.M.N. LA CUAL SE EXPIDE EN EL LUGAR DE NACIMIENTO, SEGUN INDIQUE EL ACTA.</t>
  </si>
  <si>
    <t>20332678</t>
  </si>
  <si>
    <t>LEY DE INGRESOS DE LA MUNICIPALIDAD DE HUAJICORI, NAYARIT; PARA EL EJERCICIO FISCAL 2033</t>
  </si>
  <si>
    <t>25F651FCDCEE12D6732614B36611B79A</t>
  </si>
  <si>
    <t>CONSTANCIA DE INGRESO MENSUAL</t>
  </si>
  <si>
    <t>INE, CURP O ACTA DE NACIMIENTO,MONTO DEL INGRESO</t>
  </si>
  <si>
    <t>20332668</t>
  </si>
  <si>
    <t>LEY DE INGRESOS DE LA MUNICIPALIDAD DE HUAJICORI, NAYARIT; PARA EL EJERCICIO FISCAL 2023</t>
  </si>
  <si>
    <t>B1429734F698E61A6FF627E1CFEE025D</t>
  </si>
  <si>
    <t>CONSTANCIA DE DEPENDENCIA ECONOMICA</t>
  </si>
  <si>
    <t>INE, CURP O ACTA DE NACIMIENTO, COMPROBANTE DE DOMICILIO</t>
  </si>
  <si>
    <t>20332669</t>
  </si>
  <si>
    <t>LEY DE INGRESOS DE LA MUNICIPALIDAD DE HUAJICORI, NAYARIT; PARA EL EJERCICIO FISCAL 2024</t>
  </si>
  <si>
    <t>12B6781961FB79684766CD61F3959947</t>
  </si>
  <si>
    <t>CONSTANCIA DE MODO HONESTO DE VIVIR</t>
  </si>
  <si>
    <t>20332670</t>
  </si>
  <si>
    <t>LEY DE INGRESOS DE LA MUNICIPALIDAD DE HUAJICORI, NAYARIT; PARA EL EJERCICIO FISCAL 2025</t>
  </si>
  <si>
    <t>FCECE468D2D9AC1CE6DE7CB627272D3A</t>
  </si>
  <si>
    <t>CARTA DE BUENA CONDUCTA</t>
  </si>
  <si>
    <t>20332666</t>
  </si>
  <si>
    <t>LEY DE INGRESOS DE LA MUNICIPALIDAD DE HUAJICORI, NAYARIT; PARA EL EJERCICIO FISCAL 2021</t>
  </si>
  <si>
    <t>C66661BB90D40D6AC0F90AA81F71A32F</t>
  </si>
  <si>
    <t>CARTA DE RECOMENDACIÓN</t>
  </si>
  <si>
    <t>20332667</t>
  </si>
  <si>
    <t>LEY DE INGRESOS DE LA MUNICIPALIDAD DE HUAJICORI, NAYARIT; PARA EL EJERCICIO FISCAL 2022</t>
  </si>
  <si>
    <t>67C646FBF43CE29CD001CD2A56F101A0</t>
  </si>
  <si>
    <t>CONSTANCIA DE CONCUBINATO</t>
  </si>
  <si>
    <t>20332671</t>
  </si>
  <si>
    <t>LEY DE INGRESOS DE LA MUNICIPALIDAD DE HUAJICORI, NAYARIT; PARA EL EJERCICIO FISCAL 2026</t>
  </si>
  <si>
    <t>1132EDC94E81423422463E80319D2982</t>
  </si>
  <si>
    <t>CONSTANCIA DE NO REGSITRO  AL S.M.N.</t>
  </si>
  <si>
    <t>20332672</t>
  </si>
  <si>
    <t>LEY DE INGRESOS DE LA MUNICIPALIDAD DE HUAJICORI, NAYARIT; PARA EL EJERCICIO FISCAL 2027</t>
  </si>
  <si>
    <t>1575F0987F30DF0D83C58A8F904CBB60</t>
  </si>
  <si>
    <t>acta de divorcio</t>
  </si>
  <si>
    <t>TODA LA POBLACION</t>
  </si>
  <si>
    <t>Documento oficial en el que se hace constar la disolución del vínculo matrimonial y pone fin al procedimiento del divorcio.</t>
  </si>
  <si>
    <t>Presencial</t>
  </si>
  <si>
    <t>1- ACUDIR A LA OFICINA DE REGISTRO CIVIL CON LOS SIGUIENTES DOCUMENTOS ACTA, CURP Y CREDENCIAL, 2- REALIZAR EL PAGO EN TESORERIA</t>
  </si>
  <si>
    <t>ACTA, CURP, CREDENCIAL</t>
  </si>
  <si>
    <t>20 MINUTOS</t>
  </si>
  <si>
    <t>NO EXISTE UN PLAZO ESPECIFICO</t>
  </si>
  <si>
    <t>NO EXISTE PLAZO</t>
  </si>
  <si>
    <t>20660814</t>
  </si>
  <si>
    <t>No se requiere</t>
  </si>
  <si>
    <t>$89</t>
  </si>
  <si>
    <t>TESORERIA</t>
  </si>
  <si>
    <t>Artículo 18 de la Ley de Ingresos Municipio de Huajicori</t>
  </si>
  <si>
    <t>PRESENTAR SU QUEJA A RESGISTRO CIVIL</t>
  </si>
  <si>
    <t>NINGUNA</t>
  </si>
  <si>
    <t>registro.civil@huajicori.gob.mx</t>
  </si>
  <si>
    <t>https://tramites.nayarit.gob.mx/</t>
  </si>
  <si>
    <t>REGISTRO CIVIL</t>
  </si>
  <si>
    <t>23/04/2024</t>
  </si>
  <si>
    <t>No existe información adicional del trámite, ni formatos respectivos, ni un sistema correspondiente, por lo tanto, no se generan los hipervínculos solicitados</t>
  </si>
  <si>
    <t>DEA5E677312E71519BAC8C116198E1AB</t>
  </si>
  <si>
    <t>acta de reconocimientos de hijos</t>
  </si>
  <si>
    <t>Documento mediante el cual se hace constar el acto modificativo del estado civil de una persona, por medio del cual se le otorgan derechos y deberes de hijos y padres respectivamente estableciéndose el parentesco o filiación que de acuerdo a la Ley, surte sus efectos ante terceros.</t>
  </si>
  <si>
    <t>1- ACUDIR A LA OFICINA DE REGISTRO CIVIL CON EL SIGUIENTE DOCUMENTO ACTA DE NACIMIENTO, 2- REALIZAR EL PAGO EN TESORERIA</t>
  </si>
  <si>
    <t>ACTA</t>
  </si>
  <si>
    <t>20660815</t>
  </si>
  <si>
    <t>A539C6CE2768D0CFF4F893C3D9A651CC</t>
  </si>
  <si>
    <t>registro de nacimiento</t>
  </si>
  <si>
    <t>Proceso de inscribir el nacimiento de un niño. Es un registro permanente y oficial de la existencia de una persona, y ofrece el reconocimiento jurídico de su identidad.</t>
  </si>
  <si>
    <t>1- ACUDIR A LA OFICINA DE REGISTRO CIVIL CON LOS SIGUIENTES DOCUMENTOS REGISTRO MEDICO, 2- REALIZAR EL PAGO EN TESORERIA</t>
  </si>
  <si>
    <t>REGISTRO MEDICO</t>
  </si>
  <si>
    <t>20660816</t>
  </si>
  <si>
    <t>GRATUITO</t>
  </si>
  <si>
    <t>D3BD4FBBABA982C6BFA870145DEC96F3</t>
  </si>
  <si>
    <t>registro de reconocimiento de hijo</t>
  </si>
  <si>
    <t>Es el acto jurídico en virtud del cual, la persona que reconoce asume a favor del reconocido (hijo o hija) todos los derechos y obligaciones que se derivan de la filiación.</t>
  </si>
  <si>
    <t>1- ACUDIR A LA OFICINA DE REGISTRO CIVIL CON LOS SIGUIENTES DOCUMENTOS REGISTRO DEL JUEZ , 2- REALIZAR EL PAGO EN TESORERIA</t>
  </si>
  <si>
    <t>REGISTRO DEL JUEZ</t>
  </si>
  <si>
    <t>20660820</t>
  </si>
  <si>
    <t>$178</t>
  </si>
  <si>
    <t>5852E9F66BBA875123CCF8AAC449D595</t>
  </si>
  <si>
    <t>acta de nacimiento</t>
  </si>
  <si>
    <t>Documento oficial de los Estados Unidos Mexicanos que acredita tu nombre y apellidos, tu sexo, tu nacionalidad mexicana, indica la fecha y lugar de tu nacimiento, así como la filiación legalizando la unión del hijo con sus padres o las personas que detenten la patria potestad.</t>
  </si>
  <si>
    <t>3 MESES</t>
  </si>
  <si>
    <t>20660811</t>
  </si>
  <si>
    <t>8180CC074168ED6D247F8EE13352384D</t>
  </si>
  <si>
    <t>acta de defuncion</t>
  </si>
  <si>
    <t>Documento legal y oficial que certifica el fallecimiento de una persona; incluye el lugar y hora del deceso, y los datos contenidos del certificado médico de defunción.</t>
  </si>
  <si>
    <t>1- ACUDIR A LA OFICINA DE REGISTRO CIVIL CON LOS SIGUIENTES DOCUMENTOS ACTA, Y  CREDENCIAL, 2- REALIZAR EL PAGO EN TESORERIA</t>
  </si>
  <si>
    <t>ACTA, CREDENCIAL</t>
  </si>
  <si>
    <t>20660812</t>
  </si>
  <si>
    <t>948330B47BE165FCFEE181E3C5B3B48E</t>
  </si>
  <si>
    <t>ATENCION A SOLICITUDES  DE DERECHOS ARCO</t>
  </si>
  <si>
    <t>EJERCER EL DERECHO DE ACCESO A LA INFORMACION A LOS CIUDADANOS</t>
  </si>
  <si>
    <t>PRESENCIAL O EN LINEA</t>
  </si>
  <si>
    <t>1- LLENAR FORMATO DE SOLICITUD ARCO y 2-PRESENTAR SU SOLICITUD ARCO</t>
  </si>
  <si>
    <t>NINGUNO</t>
  </si>
  <si>
    <t>https://huajicori.gob.mx/pdfs/docs23/solicitud-arco.pdf</t>
  </si>
  <si>
    <t>19/03/2024</t>
  </si>
  <si>
    <t>20 DIAS HABILES</t>
  </si>
  <si>
    <t>LA QUE SE ENCUENTRE EN EL DOCUMENTO, SEGÚN SEA EL CASO</t>
  </si>
  <si>
    <t>20687344</t>
  </si>
  <si>
    <t>NO SE REQUIERE</t>
  </si>
  <si>
    <t>PALACIO MUNICIPAL O PLATAFORMA NACIONAL DE TRANSPARENCIA</t>
  </si>
  <si>
    <t>ARTICULOS 124 Y 125 DE LA LEY DE TRANSPARENCIA Y ACCESO A LA INFORMACION PUBLICA DEL ESTADO DE NAYARIT</t>
  </si>
  <si>
    <t>PRESENTAR SU RECURSO DE REVISION ANTE EL INSTITUTO DE TRANSPARENCIA Y ACCESO A LA INFORMACION PUBLICA DEL ESTADO DE NAYARIT</t>
  </si>
  <si>
    <t>NUMERO DE FOLIO DE LA SOLICITUD</t>
  </si>
  <si>
    <t>https://www.plataformadetransparencia.org.mx/</t>
  </si>
  <si>
    <t>UNIDAD DE TRANSPARENCIA</t>
  </si>
  <si>
    <t>20/04/2024</t>
  </si>
  <si>
    <t>ED91D8EFC7ABE4A9872B7C1372B25ADE</t>
  </si>
  <si>
    <t>acta de matrimonio</t>
  </si>
  <si>
    <t>Documento oficial de la inscripción de matrimonio, conteniendo todos los datos relativos a la celebración del mismo, identidad de los contrayentes así como las anotaciones que hubieran podido practicarse.</t>
  </si>
  <si>
    <t>20660813</t>
  </si>
  <si>
    <t>8C51DF72ED9E929E918704E752252CB2</t>
  </si>
  <si>
    <t>registro de defuncion</t>
  </si>
  <si>
    <t>20660817</t>
  </si>
  <si>
    <t>FFC82801C3FF7B3683807DD56CB4CE82</t>
  </si>
  <si>
    <t>registro de matrimonio</t>
  </si>
  <si>
    <t>Es un contrato civil por el cual dos personas se unen voluntariamente en sociedad, para llevar una vida en común, con respeto, ayuda mutua e igualdad de derechos y obligaciones.</t>
  </si>
  <si>
    <t>1- ACUDIR A LA OFICINA DE REGISTRO CIVIL CON LOS SIGUIENTES DOCUMENTOS CONSTANCIA DE SOLTERIA Y ACTAS DE LOS CONTRAYENTES, 2- REALIZAR EL PAGO EN TESORERIA</t>
  </si>
  <si>
    <t>CONSTANCIA DE SOLTERIA Y ACTAS DE LOS CONTRAYENTES</t>
  </si>
  <si>
    <t>20660818</t>
  </si>
  <si>
    <t>BDB306E2270BDFE93E4125C95CAD456E</t>
  </si>
  <si>
    <t>registro de divorcio</t>
  </si>
  <si>
    <t>Consiste en asentar la disolución del vínculo matrimonial ordenado por autoridad judicial (cumplimiento de sentencia), asentando el acta de divorcio correspondiente y anotación marginal en el acta de matrimonio.</t>
  </si>
  <si>
    <t>20660819</t>
  </si>
  <si>
    <t>A32EAD198A7704B1692D914DB6015FBA</t>
  </si>
  <si>
    <t>ATENCION A SOLICITUDES DE INFORMACION</t>
  </si>
  <si>
    <t xml:space="preserve">PRESENCIAL Y EN LINEA </t>
  </si>
  <si>
    <t>1- LLENAR FORMATO DE SOLICITUD DE INFORMACION y 2-PRESENTAR SU SOLICITUD DE INFORMACION</t>
  </si>
  <si>
    <t>https://huajicori.gob.mx/pdfs/Articulo33/Fr.19/FORMATO-DE-SOLICITUD-DE-INFORMACION.pdf</t>
  </si>
  <si>
    <t>25/07/2022</t>
  </si>
  <si>
    <t>20610290</t>
  </si>
  <si>
    <t xml:space="preserve">NO SE REQUIERE </t>
  </si>
  <si>
    <t>30/04/2024</t>
  </si>
  <si>
    <t>2189F4C611494CE8FADED5D37B361000</t>
  </si>
  <si>
    <t>COMBATE DE ABEJAS</t>
  </si>
  <si>
    <t>PUBLICO EN GENERAL</t>
  </si>
  <si>
    <t>BRINDAR SEGURIDAD</t>
  </si>
  <si>
    <t>PRESENCIAL O TELEFONIA</t>
  </si>
  <si>
    <t>LLAMADA Y/O ACUDIR PERSONALMENTE</t>
  </si>
  <si>
    <t>NO SON REQUERIDOS</t>
  </si>
  <si>
    <t>20415697</t>
  </si>
  <si>
    <t>NO SE EFECTUA NINGUN PAGO</t>
  </si>
  <si>
    <t>REGLAMENTO DE SERVICIOS PUBLICO DEL MUNICIPIO DE HUAJICORI, NAYARIT</t>
  </si>
  <si>
    <t>REPORTAR CON EL SUPERIOR JERARQUICO AL SERVIDOR PUBLICO QUE NO PERMITIÓ QUE SE LE BRINDARA EL SERVICIO</t>
  </si>
  <si>
    <t>PROTECCION CIVIL</t>
  </si>
  <si>
    <t>22/04/2024</t>
  </si>
  <si>
    <t>PARA ESTE SERVICIO NO EXISTEN FORMATOS, NI UN CATALOGO, MANUAL O SISTEMA. POR LO QUE NO EXISTE HINPERVINCULOS A LOS YA MENCIONADOS.</t>
  </si>
  <si>
    <t>6373EC3C2A1EE9F1C21B0D6E982F2EB9</t>
  </si>
  <si>
    <t>COMBATIR INCENDIOS</t>
  </si>
  <si>
    <t>20415698</t>
  </si>
  <si>
    <t>ED5A5F2253ABD56D097FA03646BD9B40</t>
  </si>
  <si>
    <t>TRASLADOS</t>
  </si>
  <si>
    <t>PERSONAL</t>
  </si>
  <si>
    <t>BRINDAR ACCESO A LA SALUD</t>
  </si>
  <si>
    <t>20415699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</si>
  <si>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</si>
  <si>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</si>
  <si>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</si>
  <si>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</si>
  <si>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</si>
  <si>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</si>
  <si>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</si>
  <si>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</si>
  <si>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</si>
  <si>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</si>
  <si>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</si>
  <si>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</si>
  <si>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</si>
  <si>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</si>
  <si>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</si>
  <si>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</si>
  <si>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</si>
  <si>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</si>
  <si>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</si>
  <si>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</si>
  <si>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</si>
  <si>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</si>
  <si>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</si>
  <si>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</si>
  <si>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</si>
  <si>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</si>
  <si>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</si>
  <si>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</si>
  <si>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</si>
  <si>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</si>
  <si>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</si>
  <si>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</si>
  <si>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</si>
  <si>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</si>
  <si>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</si>
  <si>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</si>
  <si>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</si>
  <si>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</si>
  <si>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D626F9945C418925640592EE5F7CA2A9</t>
  </si>
  <si>
    <t>SECRETARIA DE GOBIERNO MUNICIPAL</t>
  </si>
  <si>
    <t>Calle</t>
  </si>
  <si>
    <t>PRISCILIANO SANCHEZ</t>
  </si>
  <si>
    <t>S/N</t>
  </si>
  <si>
    <t>Colonia</t>
  </si>
  <si>
    <t>CENTRO</t>
  </si>
  <si>
    <t>HUAJICORI</t>
  </si>
  <si>
    <t>6</t>
  </si>
  <si>
    <t>18</t>
  </si>
  <si>
    <t>Nayarit</t>
  </si>
  <si>
    <t>63480</t>
  </si>
  <si>
    <t>N/A</t>
  </si>
  <si>
    <t>3252517060</t>
  </si>
  <si>
    <t>manuel.quintero@huajicori.gob.mx</t>
  </si>
  <si>
    <t>9:00 HRS A 15:00 HRS.</t>
  </si>
  <si>
    <t>86426C0EE6BAA4ED54942F28BD40C96E</t>
  </si>
  <si>
    <t>7AF9C5167B0B04C2C9975AA29E63BB92</t>
  </si>
  <si>
    <t>93FD4FAAF5246514389E204D0AE8E803</t>
  </si>
  <si>
    <t>45EAE089ABB0F42F379299EAEBA50416</t>
  </si>
  <si>
    <t>22B87646B78B800726A153CEC43CD71C</t>
  </si>
  <si>
    <t>D0A63F0A9C046040154C1AAC0F6C9D02</t>
  </si>
  <si>
    <t>CB0E60160E761D8FAC4D5A8D309D2B45</t>
  </si>
  <si>
    <t>3223D3983E17D2CBF7DCE29305D81D07</t>
  </si>
  <si>
    <t>1B6F0A0429A28E0913A4DF364871533C</t>
  </si>
  <si>
    <t>5CD0358AA74E40679A31FE72B34DEBC9</t>
  </si>
  <si>
    <t>C0B842CC975546BA2D42A0E5658D8517</t>
  </si>
  <si>
    <t>538E8BD92E5E2C812F3E570BFAFC4E29</t>
  </si>
  <si>
    <t>46DBECA28D14A79C7E141AE5C7E92683</t>
  </si>
  <si>
    <t>5CAB04A1014D2E231AD923284DAA7F90</t>
  </si>
  <si>
    <t>Pueblo</t>
  </si>
  <si>
    <t>3252517315</t>
  </si>
  <si>
    <t>transparencia.huaj@huajicori.gob.mx</t>
  </si>
  <si>
    <t>De Lunes a viernes de las 09:00 AM horas a las 19:00 PM horas</t>
  </si>
  <si>
    <t>77863B4BB5C2D100C692DFD52CA57EC7</t>
  </si>
  <si>
    <t>7C9D7639E4D4644D15087FE443CB2018</t>
  </si>
  <si>
    <t>2895847EBF41AF9EF5AEA4ED7E7473C2</t>
  </si>
  <si>
    <t>45B5EE1586A4EC4E30F16F42F2E5240C</t>
  </si>
  <si>
    <t>98E5FB9F060EBE632B74242F7198BFA8</t>
  </si>
  <si>
    <t>A6B8B263057F44E536E17393F54B40EE</t>
  </si>
  <si>
    <t>GENERAL GUZMAN</t>
  </si>
  <si>
    <t>SIN NUMERO</t>
  </si>
  <si>
    <t>transparenciahuajicorixlii@gmail.com</t>
  </si>
  <si>
    <t>DE LUNES A VIERNES DE 09:00 AM A 15:00 PM HORAS</t>
  </si>
  <si>
    <t>6F633395CF549D9314C9ABA5E2FA5117</t>
  </si>
  <si>
    <t>28A3B295A2A14867F776F9120308F626</t>
  </si>
  <si>
    <t>444077D98AA313DC17117748B11A04A3</t>
  </si>
  <si>
    <t>F41F8F1475864F0628FBE454E2778237</t>
  </si>
  <si>
    <t>7C8C13DAFF243A202B3D2DA5F0FC4E2C</t>
  </si>
  <si>
    <t>DE998E343CDCFF91C744BFF35B5F9640</t>
  </si>
  <si>
    <t>ABASOLO</t>
  </si>
  <si>
    <t>3252517197</t>
  </si>
  <si>
    <t>proteccion.civil@huajicori.gob.mx</t>
  </si>
  <si>
    <t>24 HRAS</t>
  </si>
  <si>
    <t>E77CA899C5F0603948DAD8A1F83F2547</t>
  </si>
  <si>
    <t>C517BE77615FB51D16A09321B1366481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</si>
  <si>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</si>
  <si>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</si>
  <si>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</si>
  <si>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</si>
  <si>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</si>
  <si>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</si>
  <si>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</si>
  <si>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</si>
  <si>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</si>
  <si>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</si>
  <si>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</si>
  <si>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</si>
  <si>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</si>
  <si>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</si>
  <si>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</si>
  <si>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</si>
  <si>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</si>
  <si>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</si>
  <si>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</si>
  <si>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</si>
  <si>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</si>
  <si>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</si>
  <si>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</si>
  <si>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</si>
  <si>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</si>
  <si>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</si>
  <si>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</si>
  <si>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</si>
  <si>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</si>
  <si>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</si>
  <si>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</si>
  <si>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</si>
  <si>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</si>
  <si>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</si>
  <si>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</si>
  <si>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</si>
  <si>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</si>
  <si>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</si>
  <si>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</si>
  <si>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</si>
  <si>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</si>
  <si>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</si>
  <si>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</si>
  <si>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</si>
  <si>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</si>
  <si>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</si>
  <si>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</si>
  <si>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</si>
  <si>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</si>
  <si>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</si>
  <si>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</si>
  <si>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</si>
  <si>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</si>
  <si>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</si>
  <si>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</si>
  <si>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</si>
  <si>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</si>
  <si>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</si>
  <si>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</si>
  <si>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</si>
  <si>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</si>
  <si>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</si>
  <si>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</si>
  <si>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</si>
  <si>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</si>
  <si>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</si>
  <si>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</si>
  <si>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</si>
  <si>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</si>
  <si>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</si>
  <si>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</si>
  <si>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</si>
  <si>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</si>
  <si>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</si>
  <si>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</si>
  <si>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</si>
  <si>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</si>
  <si>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</si>
  <si>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</si>
  <si>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</si>
  <si>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</si>
  <si>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</si>
  <si>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</si>
  <si>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</si>
  <si>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</si>
  <si>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</si>
  <si>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</si>
  <si>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</si>
  <si>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</si>
  <si>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</si>
  <si>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</si>
  <si>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</si>
  <si>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</si>
  <si>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</si>
  <si>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</si>
  <si>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</si>
  <si>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</si>
  <si>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</si>
  <si>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</si>
  <si>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</si>
  <si>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</si>
  <si>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</si>
  <si>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</si>
  <si>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</si>
  <si>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</si>
  <si>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</si>
  <si>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</si>
  <si>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</si>
  <si>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</si>
  <si>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</si>
  <si>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</si>
  <si>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</si>
  <si>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</si>
  <si>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20A37C7FDF560C5DCDDB65C2E90B068F</t>
  </si>
  <si>
    <t>3A61914FE399A694B493B5F4E600DA5D</t>
  </si>
  <si>
    <t>B5D85AA1B075465C4BF86A3D40DE84FA</t>
  </si>
  <si>
    <t>43045A8E474E9474C27F1853BCAEE87A</t>
  </si>
  <si>
    <t>DA46F201B72C71F27B503E1F2680F9A4</t>
  </si>
  <si>
    <t>940FF6912FD24F725D8DCF943544BE6F</t>
  </si>
  <si>
    <t>9DF15C6B589CA6B0BA67A2223A5A07D4</t>
  </si>
  <si>
    <t>9300903B5B30405EA0E029F5C077F12A</t>
  </si>
  <si>
    <t>PALACIO MUNICIPAL</t>
  </si>
  <si>
    <t>NAYARIT</t>
  </si>
  <si>
    <t>FEA7737CDE28B32D8FCDE32E619BAA05</t>
  </si>
  <si>
    <t>92C26A7A94BBD9761B67572D8E062DA1</t>
  </si>
  <si>
    <t>9FD496F68D9A224AC7B939B4273D78CA</t>
  </si>
  <si>
    <t>DAF3F1F8AEB252883AEEB41E3F770FD0</t>
  </si>
  <si>
    <t>E643824C097F391076D5A48E5AB363F3</t>
  </si>
  <si>
    <t>A4033EC49DD6D14E5452AA4EA6C7AC90</t>
  </si>
  <si>
    <t>Abasolo</t>
  </si>
  <si>
    <t>s/n</t>
  </si>
  <si>
    <t>Huajicori</t>
  </si>
  <si>
    <t>A260ED6DC37CCD3054A71B380AE3A904</t>
  </si>
  <si>
    <t>8D930257A327804DC9A89364AF680F75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</si>
  <si>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</si>
  <si>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</si>
  <si>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</si>
  <si>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</si>
  <si>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</si>
  <si>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</si>
  <si>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</si>
  <si>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</si>
  <si>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</si>
  <si>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</si>
  <si>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</si>
  <si>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</si>
  <si>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</si>
  <si>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</si>
  <si>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</si>
  <si>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</si>
  <si>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</si>
  <si>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</si>
  <si>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</si>
  <si>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</si>
  <si>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</si>
  <si>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</si>
  <si>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</si>
  <si>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</si>
  <si>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</si>
  <si>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</si>
  <si>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</si>
  <si>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</si>
  <si>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</si>
  <si>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87D808B7CD3BCF4CCDDEED0E06412688</t>
  </si>
  <si>
    <t>manuelquintero@huajicori.gob.mx</t>
  </si>
  <si>
    <t>C624AECD915008EA790E8BF8E83E1634</t>
  </si>
  <si>
    <t>05B8EDB65AC61515F795D9FADB0E5F92</t>
  </si>
  <si>
    <t>E9B0420910264296A65EB47CD020FC70</t>
  </si>
  <si>
    <t>5462FF938F45855A50B2F459789787D0</t>
  </si>
  <si>
    <t>657E0869A523F970B9F1A515C47D6900</t>
  </si>
  <si>
    <t>3DD105236BA754FBA495177DD9370A0D</t>
  </si>
  <si>
    <t>52F5ABD894B377145250B676178F13AD</t>
  </si>
  <si>
    <t>contraloria.huaj@huajicori.gob.mx</t>
  </si>
  <si>
    <t>9E7BA07570AB0CB88009086FF2DF7AC3</t>
  </si>
  <si>
    <t>23550DC7E4474293304A2BA80FBB7FB6</t>
  </si>
  <si>
    <t>B3161A4FDC5F91800F2BC8062D83D084</t>
  </si>
  <si>
    <t>61551937E60F46B86EC1DA3DB34CF4F2</t>
  </si>
  <si>
    <t>32480C6000545AE0EDD105A3C37A4809</t>
  </si>
  <si>
    <t>9229DB8B0E4BE7101FEAAA73B300AF96</t>
  </si>
  <si>
    <t>D8AFC32B4B046158BB5AD171AD5E0D1D</t>
  </si>
  <si>
    <t>344FF035A55005545D5D1014390388FF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</si>
</sst>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4609375" customWidth="true" bestFit="true"/>
    <col min="6" max="6" width="23.08203125" customWidth="true" bestFit="true"/>
    <col min="7" max="7" width="75.8046875" customWidth="true" bestFit="true"/>
    <col min="8" max="8" width="239.4609375" customWidth="true" bestFit="true"/>
    <col min="9" max="9" width="22.8203125" customWidth="true" bestFit="true"/>
    <col min="10" max="10" width="255.0" customWidth="true" bestFit="true"/>
    <col min="11" max="11" width="255.0" customWidth="true" bestFit="true"/>
    <col min="12" max="12" width="79.074218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83.71484375" customWidth="true" bestFit="true"/>
    <col min="22" max="22" width="58.0078125" customWidth="true" bestFit="true"/>
    <col min="23" max="23" width="100.9609375" customWidth="true" bestFit="true"/>
    <col min="24" max="24" width="123.1093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31.71484375" customWidth="true" bestFit="true"/>
    <col min="1" max="1" width="36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84</v>
      </c>
      <c r="J8" t="s" s="4">
        <v>85</v>
      </c>
      <c r="K8" t="s" s="4">
        <v>85</v>
      </c>
      <c r="L8" t="s" s="4">
        <v>86</v>
      </c>
      <c r="M8" t="s" s="4">
        <v>80</v>
      </c>
      <c r="N8" t="s" s="4">
        <v>87</v>
      </c>
      <c r="O8" t="s" s="4">
        <v>88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96</v>
      </c>
      <c r="Z8" t="s" s="4">
        <v>97</v>
      </c>
      <c r="AA8" t="s" s="4">
        <v>90</v>
      </c>
      <c r="AB8" t="s" s="4">
        <v>90</v>
      </c>
      <c r="AC8" t="s" s="4">
        <v>86</v>
      </c>
      <c r="AD8" t="s" s="4">
        <v>98</v>
      </c>
      <c r="AE8" t="s" s="4">
        <v>99</v>
      </c>
      <c r="AF8" t="s" s="4">
        <v>97</v>
      </c>
    </row>
    <row r="9" ht="45.0" customHeight="true">
      <c r="A9" t="s" s="4">
        <v>100</v>
      </c>
      <c r="B9" t="s" s="4">
        <v>78</v>
      </c>
      <c r="C9" t="s" s="4">
        <v>79</v>
      </c>
      <c r="D9" t="s" s="4">
        <v>80</v>
      </c>
      <c r="E9" t="s" s="4">
        <v>101</v>
      </c>
      <c r="F9" t="s" s="4">
        <v>82</v>
      </c>
      <c r="G9" t="s" s="4">
        <v>83</v>
      </c>
      <c r="H9" t="s" s="4">
        <v>84</v>
      </c>
      <c r="I9" t="s" s="4">
        <v>84</v>
      </c>
      <c r="J9" t="s" s="4">
        <v>85</v>
      </c>
      <c r="K9" t="s" s="4">
        <v>85</v>
      </c>
      <c r="L9" t="s" s="4">
        <v>86</v>
      </c>
      <c r="M9" t="s" s="4">
        <v>80</v>
      </c>
      <c r="N9" t="s" s="4">
        <v>87</v>
      </c>
      <c r="O9" t="s" s="4">
        <v>88</v>
      </c>
      <c r="P9" t="s" s="4">
        <v>88</v>
      </c>
      <c r="Q9" t="s" s="4">
        <v>89</v>
      </c>
      <c r="R9" t="s" s="4">
        <v>102</v>
      </c>
      <c r="S9" t="s" s="4">
        <v>91</v>
      </c>
      <c r="T9" t="s" s="4">
        <v>92</v>
      </c>
      <c r="U9" t="s" s="4">
        <v>103</v>
      </c>
      <c r="V9" t="s" s="4">
        <v>94</v>
      </c>
      <c r="W9" t="s" s="4">
        <v>95</v>
      </c>
      <c r="X9" t="s" s="4">
        <v>96</v>
      </c>
      <c r="Y9" t="s" s="4">
        <v>96</v>
      </c>
      <c r="Z9" t="s" s="4">
        <v>97</v>
      </c>
      <c r="AA9" t="s" s="4">
        <v>102</v>
      </c>
      <c r="AB9" t="s" s="4">
        <v>102</v>
      </c>
      <c r="AC9" t="s" s="4">
        <v>86</v>
      </c>
      <c r="AD9" t="s" s="4">
        <v>98</v>
      </c>
      <c r="AE9" t="s" s="4">
        <v>99</v>
      </c>
      <c r="AF9" t="s" s="4">
        <v>97</v>
      </c>
    </row>
    <row r="10" ht="45.0" customHeight="true">
      <c r="A10" t="s" s="4">
        <v>104</v>
      </c>
      <c r="B10" t="s" s="4">
        <v>78</v>
      </c>
      <c r="C10" t="s" s="4">
        <v>79</v>
      </c>
      <c r="D10" t="s" s="4">
        <v>80</v>
      </c>
      <c r="E10" t="s" s="4">
        <v>105</v>
      </c>
      <c r="F10" t="s" s="4">
        <v>82</v>
      </c>
      <c r="G10" t="s" s="4">
        <v>83</v>
      </c>
      <c r="H10" t="s" s="4">
        <v>84</v>
      </c>
      <c r="I10" t="s" s="4">
        <v>84</v>
      </c>
      <c r="J10" t="s" s="4">
        <v>85</v>
      </c>
      <c r="K10" t="s" s="4">
        <v>85</v>
      </c>
      <c r="L10" t="s" s="4">
        <v>86</v>
      </c>
      <c r="M10" t="s" s="4">
        <v>80</v>
      </c>
      <c r="N10" t="s" s="4">
        <v>87</v>
      </c>
      <c r="O10" t="s" s="4">
        <v>88</v>
      </c>
      <c r="P10" t="s" s="4">
        <v>88</v>
      </c>
      <c r="Q10" t="s" s="4">
        <v>89</v>
      </c>
      <c r="R10" t="s" s="4">
        <v>106</v>
      </c>
      <c r="S10" t="s" s="4">
        <v>91</v>
      </c>
      <c r="T10" t="s" s="4">
        <v>92</v>
      </c>
      <c r="U10" t="s" s="4">
        <v>107</v>
      </c>
      <c r="V10" t="s" s="4">
        <v>94</v>
      </c>
      <c r="W10" t="s" s="4">
        <v>95</v>
      </c>
      <c r="X10" t="s" s="4">
        <v>96</v>
      </c>
      <c r="Y10" t="s" s="4">
        <v>96</v>
      </c>
      <c r="Z10" t="s" s="4">
        <v>97</v>
      </c>
      <c r="AA10" t="s" s="4">
        <v>106</v>
      </c>
      <c r="AB10" t="s" s="4">
        <v>106</v>
      </c>
      <c r="AC10" t="s" s="4">
        <v>86</v>
      </c>
      <c r="AD10" t="s" s="4">
        <v>98</v>
      </c>
      <c r="AE10" t="s" s="4">
        <v>99</v>
      </c>
      <c r="AF10" t="s" s="4">
        <v>97</v>
      </c>
    </row>
    <row r="11" ht="45.0" customHeight="true">
      <c r="A11" t="s" s="4">
        <v>108</v>
      </c>
      <c r="B11" t="s" s="4">
        <v>78</v>
      </c>
      <c r="C11" t="s" s="4">
        <v>79</v>
      </c>
      <c r="D11" t="s" s="4">
        <v>80</v>
      </c>
      <c r="E11" t="s" s="4">
        <v>109</v>
      </c>
      <c r="F11" t="s" s="4">
        <v>82</v>
      </c>
      <c r="G11" t="s" s="4">
        <v>83</v>
      </c>
      <c r="H11" t="s" s="4">
        <v>84</v>
      </c>
      <c r="I11" t="s" s="4">
        <v>84</v>
      </c>
      <c r="J11" t="s" s="4">
        <v>85</v>
      </c>
      <c r="K11" t="s" s="4">
        <v>85</v>
      </c>
      <c r="L11" t="s" s="4">
        <v>86</v>
      </c>
      <c r="M11" t="s" s="4">
        <v>80</v>
      </c>
      <c r="N11" t="s" s="4">
        <v>87</v>
      </c>
      <c r="O11" t="s" s="4">
        <v>88</v>
      </c>
      <c r="P11" t="s" s="4">
        <v>88</v>
      </c>
      <c r="Q11" t="s" s="4">
        <v>89</v>
      </c>
      <c r="R11" t="s" s="4">
        <v>110</v>
      </c>
      <c r="S11" t="s" s="4">
        <v>91</v>
      </c>
      <c r="T11" t="s" s="4">
        <v>92</v>
      </c>
      <c r="U11" t="s" s="4">
        <v>111</v>
      </c>
      <c r="V11" t="s" s="4">
        <v>94</v>
      </c>
      <c r="W11" t="s" s="4">
        <v>95</v>
      </c>
      <c r="X11" t="s" s="4">
        <v>96</v>
      </c>
      <c r="Y11" t="s" s="4">
        <v>96</v>
      </c>
      <c r="Z11" t="s" s="4">
        <v>97</v>
      </c>
      <c r="AA11" t="s" s="4">
        <v>110</v>
      </c>
      <c r="AB11" t="s" s="4">
        <v>110</v>
      </c>
      <c r="AC11" t="s" s="4">
        <v>86</v>
      </c>
      <c r="AD11" t="s" s="4">
        <v>98</v>
      </c>
      <c r="AE11" t="s" s="4">
        <v>99</v>
      </c>
      <c r="AF11" t="s" s="4">
        <v>97</v>
      </c>
    </row>
    <row r="12" ht="45.0" customHeight="true">
      <c r="A12" t="s" s="4">
        <v>112</v>
      </c>
      <c r="B12" t="s" s="4">
        <v>78</v>
      </c>
      <c r="C12" t="s" s="4">
        <v>79</v>
      </c>
      <c r="D12" t="s" s="4">
        <v>80</v>
      </c>
      <c r="E12" t="s" s="4">
        <v>113</v>
      </c>
      <c r="F12" t="s" s="4">
        <v>82</v>
      </c>
      <c r="G12" t="s" s="4">
        <v>83</v>
      </c>
      <c r="H12" t="s" s="4">
        <v>84</v>
      </c>
      <c r="I12" t="s" s="4">
        <v>84</v>
      </c>
      <c r="J12" t="s" s="4">
        <v>114</v>
      </c>
      <c r="K12" t="s" s="4">
        <v>114</v>
      </c>
      <c r="L12" t="s" s="4">
        <v>86</v>
      </c>
      <c r="M12" t="s" s="4">
        <v>80</v>
      </c>
      <c r="N12" t="s" s="4">
        <v>87</v>
      </c>
      <c r="O12" t="s" s="4">
        <v>88</v>
      </c>
      <c r="P12" t="s" s="4">
        <v>88</v>
      </c>
      <c r="Q12" t="s" s="4">
        <v>89</v>
      </c>
      <c r="R12" t="s" s="4">
        <v>115</v>
      </c>
      <c r="S12" t="s" s="4">
        <v>91</v>
      </c>
      <c r="T12" t="s" s="4">
        <v>92</v>
      </c>
      <c r="U12" t="s" s="4">
        <v>116</v>
      </c>
      <c r="V12" t="s" s="4">
        <v>94</v>
      </c>
      <c r="W12" t="s" s="4">
        <v>95</v>
      </c>
      <c r="X12" t="s" s="4">
        <v>96</v>
      </c>
      <c r="Y12" t="s" s="4">
        <v>96</v>
      </c>
      <c r="Z12" t="s" s="4">
        <v>97</v>
      </c>
      <c r="AA12" t="s" s="4">
        <v>115</v>
      </c>
      <c r="AB12" t="s" s="4">
        <v>115</v>
      </c>
      <c r="AC12" t="s" s="4">
        <v>86</v>
      </c>
      <c r="AD12" t="s" s="4">
        <v>98</v>
      </c>
      <c r="AE12" t="s" s="4">
        <v>99</v>
      </c>
      <c r="AF12" t="s" s="4">
        <v>97</v>
      </c>
    </row>
    <row r="13" ht="45.0" customHeight="true">
      <c r="A13" t="s" s="4">
        <v>117</v>
      </c>
      <c r="B13" t="s" s="4">
        <v>78</v>
      </c>
      <c r="C13" t="s" s="4">
        <v>79</v>
      </c>
      <c r="D13" t="s" s="4">
        <v>80</v>
      </c>
      <c r="E13" t="s" s="4">
        <v>118</v>
      </c>
      <c r="F13" t="s" s="4">
        <v>82</v>
      </c>
      <c r="G13" t="s" s="4">
        <v>83</v>
      </c>
      <c r="H13" t="s" s="4">
        <v>84</v>
      </c>
      <c r="I13" t="s" s="4">
        <v>84</v>
      </c>
      <c r="J13" t="s" s="4">
        <v>119</v>
      </c>
      <c r="K13" t="s" s="4">
        <v>119</v>
      </c>
      <c r="L13" t="s" s="4">
        <v>86</v>
      </c>
      <c r="M13" t="s" s="4">
        <v>80</v>
      </c>
      <c r="N13" t="s" s="4">
        <v>87</v>
      </c>
      <c r="O13" t="s" s="4">
        <v>88</v>
      </c>
      <c r="P13" t="s" s="4">
        <v>88</v>
      </c>
      <c r="Q13" t="s" s="4">
        <v>89</v>
      </c>
      <c r="R13" t="s" s="4">
        <v>120</v>
      </c>
      <c r="S13" t="s" s="4">
        <v>91</v>
      </c>
      <c r="T13" t="s" s="4">
        <v>92</v>
      </c>
      <c r="U13" t="s" s="4">
        <v>121</v>
      </c>
      <c r="V13" t="s" s="4">
        <v>94</v>
      </c>
      <c r="W13" t="s" s="4">
        <v>95</v>
      </c>
      <c r="X13" t="s" s="4">
        <v>96</v>
      </c>
      <c r="Y13" t="s" s="4">
        <v>96</v>
      </c>
      <c r="Z13" t="s" s="4">
        <v>97</v>
      </c>
      <c r="AA13" t="s" s="4">
        <v>120</v>
      </c>
      <c r="AB13" t="s" s="4">
        <v>120</v>
      </c>
      <c r="AC13" t="s" s="4">
        <v>86</v>
      </c>
      <c r="AD13" t="s" s="4">
        <v>98</v>
      </c>
      <c r="AE13" t="s" s="4">
        <v>99</v>
      </c>
      <c r="AF13" t="s" s="4">
        <v>97</v>
      </c>
    </row>
    <row r="14" ht="45.0" customHeight="true">
      <c r="A14" t="s" s="4">
        <v>122</v>
      </c>
      <c r="B14" t="s" s="4">
        <v>78</v>
      </c>
      <c r="C14" t="s" s="4">
        <v>79</v>
      </c>
      <c r="D14" t="s" s="4">
        <v>80</v>
      </c>
      <c r="E14" t="s" s="4">
        <v>123</v>
      </c>
      <c r="F14" t="s" s="4">
        <v>82</v>
      </c>
      <c r="G14" t="s" s="4">
        <v>83</v>
      </c>
      <c r="H14" t="s" s="4">
        <v>84</v>
      </c>
      <c r="I14" t="s" s="4">
        <v>84</v>
      </c>
      <c r="J14" t="s" s="4">
        <v>124</v>
      </c>
      <c r="K14" t="s" s="4">
        <v>124</v>
      </c>
      <c r="L14" t="s" s="4">
        <v>86</v>
      </c>
      <c r="M14" t="s" s="4">
        <v>80</v>
      </c>
      <c r="N14" t="s" s="4">
        <v>87</v>
      </c>
      <c r="O14" t="s" s="4">
        <v>88</v>
      </c>
      <c r="P14" t="s" s="4">
        <v>88</v>
      </c>
      <c r="Q14" t="s" s="4">
        <v>89</v>
      </c>
      <c r="R14" t="s" s="4">
        <v>125</v>
      </c>
      <c r="S14" t="s" s="4">
        <v>91</v>
      </c>
      <c r="T14" t="s" s="4">
        <v>92</v>
      </c>
      <c r="U14" t="s" s="4">
        <v>126</v>
      </c>
      <c r="V14" t="s" s="4">
        <v>94</v>
      </c>
      <c r="W14" t="s" s="4">
        <v>95</v>
      </c>
      <c r="X14" t="s" s="4">
        <v>96</v>
      </c>
      <c r="Y14" t="s" s="4">
        <v>96</v>
      </c>
      <c r="Z14" t="s" s="4">
        <v>97</v>
      </c>
      <c r="AA14" t="s" s="4">
        <v>125</v>
      </c>
      <c r="AB14" t="s" s="4">
        <v>125</v>
      </c>
      <c r="AC14" t="s" s="4">
        <v>86</v>
      </c>
      <c r="AD14" t="s" s="4">
        <v>98</v>
      </c>
      <c r="AE14" t="s" s="4">
        <v>99</v>
      </c>
      <c r="AF14" t="s" s="4">
        <v>97</v>
      </c>
    </row>
    <row r="15" ht="45.0" customHeight="true">
      <c r="A15" t="s" s="4">
        <v>127</v>
      </c>
      <c r="B15" t="s" s="4">
        <v>78</v>
      </c>
      <c r="C15" t="s" s="4">
        <v>79</v>
      </c>
      <c r="D15" t="s" s="4">
        <v>80</v>
      </c>
      <c r="E15" t="s" s="4">
        <v>128</v>
      </c>
      <c r="F15" t="s" s="4">
        <v>82</v>
      </c>
      <c r="G15" t="s" s="4">
        <v>83</v>
      </c>
      <c r="H15" t="s" s="4">
        <v>84</v>
      </c>
      <c r="I15" t="s" s="4">
        <v>84</v>
      </c>
      <c r="J15" t="s" s="4">
        <v>129</v>
      </c>
      <c r="K15" t="s" s="4">
        <v>129</v>
      </c>
      <c r="L15" t="s" s="4">
        <v>86</v>
      </c>
      <c r="M15" t="s" s="4">
        <v>80</v>
      </c>
      <c r="N15" t="s" s="4">
        <v>87</v>
      </c>
      <c r="O15" t="s" s="4">
        <v>88</v>
      </c>
      <c r="P15" t="s" s="4">
        <v>88</v>
      </c>
      <c r="Q15" t="s" s="4">
        <v>89</v>
      </c>
      <c r="R15" t="s" s="4">
        <v>130</v>
      </c>
      <c r="S15" t="s" s="4">
        <v>91</v>
      </c>
      <c r="T15" t="s" s="4">
        <v>92</v>
      </c>
      <c r="U15" t="s" s="4">
        <v>131</v>
      </c>
      <c r="V15" t="s" s="4">
        <v>94</v>
      </c>
      <c r="W15" t="s" s="4">
        <v>95</v>
      </c>
      <c r="X15" t="s" s="4">
        <v>96</v>
      </c>
      <c r="Y15" t="s" s="4">
        <v>96</v>
      </c>
      <c r="Z15" t="s" s="4">
        <v>97</v>
      </c>
      <c r="AA15" t="s" s="4">
        <v>130</v>
      </c>
      <c r="AB15" t="s" s="4">
        <v>130</v>
      </c>
      <c r="AC15" t="s" s="4">
        <v>86</v>
      </c>
      <c r="AD15" t="s" s="4">
        <v>98</v>
      </c>
      <c r="AE15" t="s" s="4">
        <v>99</v>
      </c>
      <c r="AF15" t="s" s="4">
        <v>97</v>
      </c>
    </row>
    <row r="16" ht="45.0" customHeight="true">
      <c r="A16" t="s" s="4">
        <v>132</v>
      </c>
      <c r="B16" t="s" s="4">
        <v>78</v>
      </c>
      <c r="C16" t="s" s="4">
        <v>79</v>
      </c>
      <c r="D16" t="s" s="4">
        <v>80</v>
      </c>
      <c r="E16" t="s" s="4">
        <v>133</v>
      </c>
      <c r="F16" t="s" s="4">
        <v>82</v>
      </c>
      <c r="G16" t="s" s="4">
        <v>83</v>
      </c>
      <c r="H16" t="s" s="4">
        <v>84</v>
      </c>
      <c r="I16" t="s" s="4">
        <v>84</v>
      </c>
      <c r="J16" t="s" s="4">
        <v>134</v>
      </c>
      <c r="K16" t="s" s="4">
        <v>134</v>
      </c>
      <c r="L16" t="s" s="4">
        <v>86</v>
      </c>
      <c r="M16" t="s" s="4">
        <v>80</v>
      </c>
      <c r="N16" t="s" s="4">
        <v>87</v>
      </c>
      <c r="O16" t="s" s="4">
        <v>88</v>
      </c>
      <c r="P16" t="s" s="4">
        <v>88</v>
      </c>
      <c r="Q16" t="s" s="4">
        <v>89</v>
      </c>
      <c r="R16" t="s" s="4">
        <v>135</v>
      </c>
      <c r="S16" t="s" s="4">
        <v>91</v>
      </c>
      <c r="T16" t="s" s="4">
        <v>92</v>
      </c>
      <c r="U16" t="s" s="4">
        <v>136</v>
      </c>
      <c r="V16" t="s" s="4">
        <v>94</v>
      </c>
      <c r="W16" t="s" s="4">
        <v>95</v>
      </c>
      <c r="X16" t="s" s="4">
        <v>96</v>
      </c>
      <c r="Y16" t="s" s="4">
        <v>96</v>
      </c>
      <c r="Z16" t="s" s="4">
        <v>97</v>
      </c>
      <c r="AA16" t="s" s="4">
        <v>135</v>
      </c>
      <c r="AB16" t="s" s="4">
        <v>135</v>
      </c>
      <c r="AC16" t="s" s="4">
        <v>86</v>
      </c>
      <c r="AD16" t="s" s="4">
        <v>98</v>
      </c>
      <c r="AE16" t="s" s="4">
        <v>99</v>
      </c>
      <c r="AF16" t="s" s="4">
        <v>97</v>
      </c>
    </row>
    <row r="17" ht="45.0" customHeight="true">
      <c r="A17" t="s" s="4">
        <v>137</v>
      </c>
      <c r="B17" t="s" s="4">
        <v>78</v>
      </c>
      <c r="C17" t="s" s="4">
        <v>79</v>
      </c>
      <c r="D17" t="s" s="4">
        <v>80</v>
      </c>
      <c r="E17" t="s" s="4">
        <v>138</v>
      </c>
      <c r="F17" t="s" s="4">
        <v>82</v>
      </c>
      <c r="G17" t="s" s="4">
        <v>83</v>
      </c>
      <c r="H17" t="s" s="4">
        <v>84</v>
      </c>
      <c r="I17" t="s" s="4">
        <v>84</v>
      </c>
      <c r="J17" t="s" s="4">
        <v>85</v>
      </c>
      <c r="K17" t="s" s="4">
        <v>85</v>
      </c>
      <c r="L17" t="s" s="4">
        <v>86</v>
      </c>
      <c r="M17" t="s" s="4">
        <v>80</v>
      </c>
      <c r="N17" t="s" s="4">
        <v>87</v>
      </c>
      <c r="O17" t="s" s="4">
        <v>88</v>
      </c>
      <c r="P17" t="s" s="4">
        <v>88</v>
      </c>
      <c r="Q17" t="s" s="4">
        <v>89</v>
      </c>
      <c r="R17" t="s" s="4">
        <v>139</v>
      </c>
      <c r="S17" t="s" s="4">
        <v>91</v>
      </c>
      <c r="T17" t="s" s="4">
        <v>92</v>
      </c>
      <c r="U17" t="s" s="4">
        <v>140</v>
      </c>
      <c r="V17" t="s" s="4">
        <v>94</v>
      </c>
      <c r="W17" t="s" s="4">
        <v>95</v>
      </c>
      <c r="X17" t="s" s="4">
        <v>96</v>
      </c>
      <c r="Y17" t="s" s="4">
        <v>96</v>
      </c>
      <c r="Z17" t="s" s="4">
        <v>97</v>
      </c>
      <c r="AA17" t="s" s="4">
        <v>139</v>
      </c>
      <c r="AB17" t="s" s="4">
        <v>139</v>
      </c>
      <c r="AC17" t="s" s="4">
        <v>86</v>
      </c>
      <c r="AD17" t="s" s="4">
        <v>98</v>
      </c>
      <c r="AE17" t="s" s="4">
        <v>99</v>
      </c>
      <c r="AF17" t="s" s="4">
        <v>97</v>
      </c>
    </row>
    <row r="18" ht="45.0" customHeight="true">
      <c r="A18" t="s" s="4">
        <v>141</v>
      </c>
      <c r="B18" t="s" s="4">
        <v>78</v>
      </c>
      <c r="C18" t="s" s="4">
        <v>79</v>
      </c>
      <c r="D18" t="s" s="4">
        <v>80</v>
      </c>
      <c r="E18" t="s" s="4">
        <v>142</v>
      </c>
      <c r="F18" t="s" s="4">
        <v>82</v>
      </c>
      <c r="G18" t="s" s="4">
        <v>83</v>
      </c>
      <c r="H18" t="s" s="4">
        <v>84</v>
      </c>
      <c r="I18" t="s" s="4">
        <v>84</v>
      </c>
      <c r="J18" t="s" s="4">
        <v>85</v>
      </c>
      <c r="K18" t="s" s="4">
        <v>85</v>
      </c>
      <c r="L18" t="s" s="4">
        <v>86</v>
      </c>
      <c r="M18" t="s" s="4">
        <v>80</v>
      </c>
      <c r="N18" t="s" s="4">
        <v>87</v>
      </c>
      <c r="O18" t="s" s="4">
        <v>88</v>
      </c>
      <c r="P18" t="s" s="4">
        <v>88</v>
      </c>
      <c r="Q18" t="s" s="4">
        <v>89</v>
      </c>
      <c r="R18" t="s" s="4">
        <v>143</v>
      </c>
      <c r="S18" t="s" s="4">
        <v>91</v>
      </c>
      <c r="T18" t="s" s="4">
        <v>92</v>
      </c>
      <c r="U18" t="s" s="4">
        <v>144</v>
      </c>
      <c r="V18" t="s" s="4">
        <v>94</v>
      </c>
      <c r="W18" t="s" s="4">
        <v>95</v>
      </c>
      <c r="X18" t="s" s="4">
        <v>96</v>
      </c>
      <c r="Y18" t="s" s="4">
        <v>96</v>
      </c>
      <c r="Z18" t="s" s="4">
        <v>97</v>
      </c>
      <c r="AA18" t="s" s="4">
        <v>143</v>
      </c>
      <c r="AB18" t="s" s="4">
        <v>143</v>
      </c>
      <c r="AC18" t="s" s="4">
        <v>86</v>
      </c>
      <c r="AD18" t="s" s="4">
        <v>98</v>
      </c>
      <c r="AE18" t="s" s="4">
        <v>99</v>
      </c>
      <c r="AF18" t="s" s="4">
        <v>97</v>
      </c>
    </row>
    <row r="19" ht="45.0" customHeight="true">
      <c r="A19" t="s" s="4">
        <v>145</v>
      </c>
      <c r="B19" t="s" s="4">
        <v>78</v>
      </c>
      <c r="C19" t="s" s="4">
        <v>79</v>
      </c>
      <c r="D19" t="s" s="4">
        <v>80</v>
      </c>
      <c r="E19" t="s" s="4">
        <v>146</v>
      </c>
      <c r="F19" t="s" s="4">
        <v>82</v>
      </c>
      <c r="G19" t="s" s="4">
        <v>83</v>
      </c>
      <c r="H19" t="s" s="4">
        <v>84</v>
      </c>
      <c r="I19" t="s" s="4">
        <v>84</v>
      </c>
      <c r="J19" t="s" s="4">
        <v>85</v>
      </c>
      <c r="K19" t="s" s="4">
        <v>85</v>
      </c>
      <c r="L19" t="s" s="4">
        <v>86</v>
      </c>
      <c r="M19" t="s" s="4">
        <v>80</v>
      </c>
      <c r="N19" t="s" s="4">
        <v>87</v>
      </c>
      <c r="O19" t="s" s="4">
        <v>88</v>
      </c>
      <c r="P19" t="s" s="4">
        <v>88</v>
      </c>
      <c r="Q19" t="s" s="4">
        <v>89</v>
      </c>
      <c r="R19" t="s" s="4">
        <v>147</v>
      </c>
      <c r="S19" t="s" s="4">
        <v>91</v>
      </c>
      <c r="T19" t="s" s="4">
        <v>92</v>
      </c>
      <c r="U19" t="s" s="4">
        <v>148</v>
      </c>
      <c r="V19" t="s" s="4">
        <v>94</v>
      </c>
      <c r="W19" t="s" s="4">
        <v>95</v>
      </c>
      <c r="X19" t="s" s="4">
        <v>96</v>
      </c>
      <c r="Y19" t="s" s="4">
        <v>96</v>
      </c>
      <c r="Z19" t="s" s="4">
        <v>97</v>
      </c>
      <c r="AA19" t="s" s="4">
        <v>147</v>
      </c>
      <c r="AB19" t="s" s="4">
        <v>147</v>
      </c>
      <c r="AC19" t="s" s="4">
        <v>86</v>
      </c>
      <c r="AD19" t="s" s="4">
        <v>98</v>
      </c>
      <c r="AE19" t="s" s="4">
        <v>99</v>
      </c>
      <c r="AF19" t="s" s="4">
        <v>97</v>
      </c>
    </row>
    <row r="20" ht="45.0" customHeight="true">
      <c r="A20" t="s" s="4">
        <v>149</v>
      </c>
      <c r="B20" t="s" s="4">
        <v>78</v>
      </c>
      <c r="C20" t="s" s="4">
        <v>79</v>
      </c>
      <c r="D20" t="s" s="4">
        <v>80</v>
      </c>
      <c r="E20" t="s" s="4">
        <v>150</v>
      </c>
      <c r="F20" t="s" s="4">
        <v>82</v>
      </c>
      <c r="G20" t="s" s="4">
        <v>83</v>
      </c>
      <c r="H20" t="s" s="4">
        <v>84</v>
      </c>
      <c r="I20" t="s" s="4">
        <v>84</v>
      </c>
      <c r="J20" t="s" s="4">
        <v>134</v>
      </c>
      <c r="K20" t="s" s="4">
        <v>134</v>
      </c>
      <c r="L20" t="s" s="4">
        <v>86</v>
      </c>
      <c r="M20" t="s" s="4">
        <v>80</v>
      </c>
      <c r="N20" t="s" s="4">
        <v>87</v>
      </c>
      <c r="O20" t="s" s="4">
        <v>88</v>
      </c>
      <c r="P20" t="s" s="4">
        <v>88</v>
      </c>
      <c r="Q20" t="s" s="4">
        <v>89</v>
      </c>
      <c r="R20" t="s" s="4">
        <v>151</v>
      </c>
      <c r="S20" t="s" s="4">
        <v>91</v>
      </c>
      <c r="T20" t="s" s="4">
        <v>92</v>
      </c>
      <c r="U20" t="s" s="4">
        <v>152</v>
      </c>
      <c r="V20" t="s" s="4">
        <v>94</v>
      </c>
      <c r="W20" t="s" s="4">
        <v>95</v>
      </c>
      <c r="X20" t="s" s="4">
        <v>96</v>
      </c>
      <c r="Y20" t="s" s="4">
        <v>96</v>
      </c>
      <c r="Z20" t="s" s="4">
        <v>97</v>
      </c>
      <c r="AA20" t="s" s="4">
        <v>151</v>
      </c>
      <c r="AB20" t="s" s="4">
        <v>151</v>
      </c>
      <c r="AC20" t="s" s="4">
        <v>86</v>
      </c>
      <c r="AD20" t="s" s="4">
        <v>98</v>
      </c>
      <c r="AE20" t="s" s="4">
        <v>99</v>
      </c>
      <c r="AF20" t="s" s="4">
        <v>97</v>
      </c>
    </row>
    <row r="21" ht="45.0" customHeight="true">
      <c r="A21" t="s" s="4">
        <v>153</v>
      </c>
      <c r="B21" t="s" s="4">
        <v>78</v>
      </c>
      <c r="C21" t="s" s="4">
        <v>79</v>
      </c>
      <c r="D21" t="s" s="4">
        <v>80</v>
      </c>
      <c r="E21" t="s" s="4">
        <v>154</v>
      </c>
      <c r="F21" t="s" s="4">
        <v>82</v>
      </c>
      <c r="G21" t="s" s="4">
        <v>83</v>
      </c>
      <c r="H21" t="s" s="4">
        <v>84</v>
      </c>
      <c r="I21" t="s" s="4">
        <v>84</v>
      </c>
      <c r="J21" t="s" s="4">
        <v>85</v>
      </c>
      <c r="K21" t="s" s="4">
        <v>85</v>
      </c>
      <c r="L21" t="s" s="4">
        <v>86</v>
      </c>
      <c r="M21" t="s" s="4">
        <v>80</v>
      </c>
      <c r="N21" t="s" s="4">
        <v>87</v>
      </c>
      <c r="O21" t="s" s="4">
        <v>88</v>
      </c>
      <c r="P21" t="s" s="4">
        <v>88</v>
      </c>
      <c r="Q21" t="s" s="4">
        <v>89</v>
      </c>
      <c r="R21" t="s" s="4">
        <v>155</v>
      </c>
      <c r="S21" t="s" s="4">
        <v>91</v>
      </c>
      <c r="T21" t="s" s="4">
        <v>92</v>
      </c>
      <c r="U21" t="s" s="4">
        <v>156</v>
      </c>
      <c r="V21" t="s" s="4">
        <v>94</v>
      </c>
      <c r="W21" t="s" s="4">
        <v>95</v>
      </c>
      <c r="X21" t="s" s="4">
        <v>96</v>
      </c>
      <c r="Y21" t="s" s="4">
        <v>96</v>
      </c>
      <c r="Z21" t="s" s="4">
        <v>97</v>
      </c>
      <c r="AA21" t="s" s="4">
        <v>155</v>
      </c>
      <c r="AB21" t="s" s="4">
        <v>155</v>
      </c>
      <c r="AC21" t="s" s="4">
        <v>86</v>
      </c>
      <c r="AD21" t="s" s="4">
        <v>98</v>
      </c>
      <c r="AE21" t="s" s="4">
        <v>99</v>
      </c>
      <c r="AF21" t="s" s="4">
        <v>97</v>
      </c>
    </row>
    <row r="22" ht="45.0" customHeight="true">
      <c r="A22" t="s" s="4">
        <v>157</v>
      </c>
      <c r="B22" t="s" s="4">
        <v>78</v>
      </c>
      <c r="C22" t="s" s="4">
        <v>79</v>
      </c>
      <c r="D22" t="s" s="4">
        <v>80</v>
      </c>
      <c r="E22" t="s" s="4">
        <v>158</v>
      </c>
      <c r="F22" t="s" s="4">
        <v>82</v>
      </c>
      <c r="G22" t="s" s="4">
        <v>159</v>
      </c>
      <c r="H22" t="s" s="4">
        <v>160</v>
      </c>
      <c r="I22" t="s" s="4">
        <v>161</v>
      </c>
      <c r="J22" t="s" s="4">
        <v>162</v>
      </c>
      <c r="K22" t="s" s="4">
        <v>163</v>
      </c>
      <c r="L22" t="s" s="4">
        <v>97</v>
      </c>
      <c r="M22" t="s" s="4">
        <v>97</v>
      </c>
      <c r="N22" t="s" s="4">
        <v>164</v>
      </c>
      <c r="O22" t="s" s="4">
        <v>165</v>
      </c>
      <c r="P22" t="s" s="4">
        <v>165</v>
      </c>
      <c r="Q22" t="s" s="4">
        <v>166</v>
      </c>
      <c r="R22" t="s" s="4">
        <v>167</v>
      </c>
      <c r="S22" t="s" s="4">
        <v>168</v>
      </c>
      <c r="T22" t="s" s="4">
        <v>169</v>
      </c>
      <c r="U22" t="s" s="4">
        <v>169</v>
      </c>
      <c r="V22" t="s" s="4">
        <v>170</v>
      </c>
      <c r="W22" t="s" s="4">
        <v>171</v>
      </c>
      <c r="X22" t="s" s="4">
        <v>172</v>
      </c>
      <c r="Y22" t="s" s="4">
        <v>173</v>
      </c>
      <c r="Z22" t="s" s="4">
        <v>174</v>
      </c>
      <c r="AA22" t="s" s="4">
        <v>167</v>
      </c>
      <c r="AB22" t="s" s="4">
        <v>167</v>
      </c>
      <c r="AC22" t="s" s="4">
        <v>175</v>
      </c>
      <c r="AD22" t="s" s="4">
        <v>176</v>
      </c>
      <c r="AE22" t="s" s="4">
        <v>177</v>
      </c>
      <c r="AF22" t="s" s="4">
        <v>178</v>
      </c>
    </row>
    <row r="23" ht="45.0" customHeight="true">
      <c r="A23" t="s" s="4">
        <v>179</v>
      </c>
      <c r="B23" t="s" s="4">
        <v>78</v>
      </c>
      <c r="C23" t="s" s="4">
        <v>79</v>
      </c>
      <c r="D23" t="s" s="4">
        <v>80</v>
      </c>
      <c r="E23" t="s" s="4">
        <v>180</v>
      </c>
      <c r="F23" t="s" s="4">
        <v>82</v>
      </c>
      <c r="G23" t="s" s="4">
        <v>159</v>
      </c>
      <c r="H23" t="s" s="4">
        <v>181</v>
      </c>
      <c r="I23" t="s" s="4">
        <v>161</v>
      </c>
      <c r="J23" t="s" s="4">
        <v>182</v>
      </c>
      <c r="K23" t="s" s="4">
        <v>183</v>
      </c>
      <c r="L23" t="s" s="4">
        <v>97</v>
      </c>
      <c r="M23" t="s" s="4">
        <v>97</v>
      </c>
      <c r="N23" t="s" s="4">
        <v>164</v>
      </c>
      <c r="O23" t="s" s="4">
        <v>165</v>
      </c>
      <c r="P23" t="s" s="4">
        <v>165</v>
      </c>
      <c r="Q23" t="s" s="4">
        <v>166</v>
      </c>
      <c r="R23" t="s" s="4">
        <v>184</v>
      </c>
      <c r="S23" t="s" s="4">
        <v>168</v>
      </c>
      <c r="T23" t="s" s="4">
        <v>169</v>
      </c>
      <c r="U23" t="s" s="4">
        <v>169</v>
      </c>
      <c r="V23" t="s" s="4">
        <v>170</v>
      </c>
      <c r="W23" t="s" s="4">
        <v>171</v>
      </c>
      <c r="X23" t="s" s="4">
        <v>172</v>
      </c>
      <c r="Y23" t="s" s="4">
        <v>173</v>
      </c>
      <c r="Z23" t="s" s="4">
        <v>174</v>
      </c>
      <c r="AA23" t="s" s="4">
        <v>184</v>
      </c>
      <c r="AB23" t="s" s="4">
        <v>184</v>
      </c>
      <c r="AC23" t="s" s="4">
        <v>175</v>
      </c>
      <c r="AD23" t="s" s="4">
        <v>176</v>
      </c>
      <c r="AE23" t="s" s="4">
        <v>177</v>
      </c>
      <c r="AF23" t="s" s="4">
        <v>178</v>
      </c>
    </row>
    <row r="24" ht="45.0" customHeight="true">
      <c r="A24" t="s" s="4">
        <v>185</v>
      </c>
      <c r="B24" t="s" s="4">
        <v>78</v>
      </c>
      <c r="C24" t="s" s="4">
        <v>79</v>
      </c>
      <c r="D24" t="s" s="4">
        <v>80</v>
      </c>
      <c r="E24" t="s" s="4">
        <v>186</v>
      </c>
      <c r="F24" t="s" s="4">
        <v>82</v>
      </c>
      <c r="G24" t="s" s="4">
        <v>159</v>
      </c>
      <c r="H24" t="s" s="4">
        <v>187</v>
      </c>
      <c r="I24" t="s" s="4">
        <v>161</v>
      </c>
      <c r="J24" t="s" s="4">
        <v>188</v>
      </c>
      <c r="K24" t="s" s="4">
        <v>189</v>
      </c>
      <c r="L24" t="s" s="4">
        <v>97</v>
      </c>
      <c r="M24" t="s" s="4">
        <v>97</v>
      </c>
      <c r="N24" t="s" s="4">
        <v>164</v>
      </c>
      <c r="O24" t="s" s="4">
        <v>165</v>
      </c>
      <c r="P24" t="s" s="4">
        <v>165</v>
      </c>
      <c r="Q24" t="s" s="4">
        <v>166</v>
      </c>
      <c r="R24" t="s" s="4">
        <v>190</v>
      </c>
      <c r="S24" t="s" s="4">
        <v>168</v>
      </c>
      <c r="T24" t="s" s="4">
        <v>191</v>
      </c>
      <c r="U24" t="s" s="4">
        <v>191</v>
      </c>
      <c r="V24" t="s" s="4">
        <v>170</v>
      </c>
      <c r="W24" t="s" s="4">
        <v>171</v>
      </c>
      <c r="X24" t="s" s="4">
        <v>172</v>
      </c>
      <c r="Y24" t="s" s="4">
        <v>173</v>
      </c>
      <c r="Z24" t="s" s="4">
        <v>174</v>
      </c>
      <c r="AA24" t="s" s="4">
        <v>190</v>
      </c>
      <c r="AB24" t="s" s="4">
        <v>190</v>
      </c>
      <c r="AC24" t="s" s="4">
        <v>175</v>
      </c>
      <c r="AD24" t="s" s="4">
        <v>176</v>
      </c>
      <c r="AE24" t="s" s="4">
        <v>177</v>
      </c>
      <c r="AF24" t="s" s="4">
        <v>178</v>
      </c>
    </row>
    <row r="25" ht="45.0" customHeight="true">
      <c r="A25" t="s" s="4">
        <v>192</v>
      </c>
      <c r="B25" t="s" s="4">
        <v>78</v>
      </c>
      <c r="C25" t="s" s="4">
        <v>79</v>
      </c>
      <c r="D25" t="s" s="4">
        <v>80</v>
      </c>
      <c r="E25" t="s" s="4">
        <v>193</v>
      </c>
      <c r="F25" t="s" s="4">
        <v>82</v>
      </c>
      <c r="G25" t="s" s="4">
        <v>159</v>
      </c>
      <c r="H25" t="s" s="4">
        <v>194</v>
      </c>
      <c r="I25" t="s" s="4">
        <v>161</v>
      </c>
      <c r="J25" t="s" s="4">
        <v>195</v>
      </c>
      <c r="K25" t="s" s="4">
        <v>196</v>
      </c>
      <c r="L25" t="s" s="4">
        <v>97</v>
      </c>
      <c r="M25" t="s" s="4">
        <v>97</v>
      </c>
      <c r="N25" t="s" s="4">
        <v>164</v>
      </c>
      <c r="O25" t="s" s="4">
        <v>165</v>
      </c>
      <c r="P25" t="s" s="4">
        <v>165</v>
      </c>
      <c r="Q25" t="s" s="4">
        <v>166</v>
      </c>
      <c r="R25" t="s" s="4">
        <v>197</v>
      </c>
      <c r="S25" t="s" s="4">
        <v>168</v>
      </c>
      <c r="T25" t="s" s="4">
        <v>198</v>
      </c>
      <c r="U25" t="s" s="4">
        <v>198</v>
      </c>
      <c r="V25" t="s" s="4">
        <v>170</v>
      </c>
      <c r="W25" t="s" s="4">
        <v>171</v>
      </c>
      <c r="X25" t="s" s="4">
        <v>172</v>
      </c>
      <c r="Y25" t="s" s="4">
        <v>173</v>
      </c>
      <c r="Z25" t="s" s="4">
        <v>174</v>
      </c>
      <c r="AA25" t="s" s="4">
        <v>197</v>
      </c>
      <c r="AB25" t="s" s="4">
        <v>197</v>
      </c>
      <c r="AC25" t="s" s="4">
        <v>175</v>
      </c>
      <c r="AD25" t="s" s="4">
        <v>176</v>
      </c>
      <c r="AE25" t="s" s="4">
        <v>177</v>
      </c>
      <c r="AF25" t="s" s="4">
        <v>178</v>
      </c>
    </row>
    <row r="26" ht="45.0" customHeight="true">
      <c r="A26" t="s" s="4">
        <v>199</v>
      </c>
      <c r="B26" t="s" s="4">
        <v>78</v>
      </c>
      <c r="C26" t="s" s="4">
        <v>79</v>
      </c>
      <c r="D26" t="s" s="4">
        <v>80</v>
      </c>
      <c r="E26" t="s" s="4">
        <v>200</v>
      </c>
      <c r="F26" t="s" s="4">
        <v>82</v>
      </c>
      <c r="G26" t="s" s="4">
        <v>159</v>
      </c>
      <c r="H26" t="s" s="4">
        <v>201</v>
      </c>
      <c r="I26" t="s" s="4">
        <v>161</v>
      </c>
      <c r="J26" t="s" s="4">
        <v>162</v>
      </c>
      <c r="K26" t="s" s="4">
        <v>163</v>
      </c>
      <c r="L26" t="s" s="4">
        <v>97</v>
      </c>
      <c r="M26" t="s" s="4">
        <v>97</v>
      </c>
      <c r="N26" t="s" s="4">
        <v>164</v>
      </c>
      <c r="O26" t="s" s="4">
        <v>165</v>
      </c>
      <c r="P26" t="s" s="4">
        <v>165</v>
      </c>
      <c r="Q26" t="s" s="4">
        <v>202</v>
      </c>
      <c r="R26" t="s" s="4">
        <v>203</v>
      </c>
      <c r="S26" t="s" s="4">
        <v>168</v>
      </c>
      <c r="T26" t="s" s="4">
        <v>169</v>
      </c>
      <c r="U26" t="s" s="4">
        <v>169</v>
      </c>
      <c r="V26" t="s" s="4">
        <v>170</v>
      </c>
      <c r="W26" t="s" s="4">
        <v>171</v>
      </c>
      <c r="X26" t="s" s="4">
        <v>172</v>
      </c>
      <c r="Y26" t="s" s="4">
        <v>173</v>
      </c>
      <c r="Z26" t="s" s="4">
        <v>174</v>
      </c>
      <c r="AA26" t="s" s="4">
        <v>203</v>
      </c>
      <c r="AB26" t="s" s="4">
        <v>203</v>
      </c>
      <c r="AC26" t="s" s="4">
        <v>175</v>
      </c>
      <c r="AD26" t="s" s="4">
        <v>176</v>
      </c>
      <c r="AE26" t="s" s="4">
        <v>177</v>
      </c>
      <c r="AF26" t="s" s="4">
        <v>178</v>
      </c>
    </row>
    <row r="27" ht="45.0" customHeight="true">
      <c r="A27" t="s" s="4">
        <v>204</v>
      </c>
      <c r="B27" t="s" s="4">
        <v>78</v>
      </c>
      <c r="C27" t="s" s="4">
        <v>79</v>
      </c>
      <c r="D27" t="s" s="4">
        <v>80</v>
      </c>
      <c r="E27" t="s" s="4">
        <v>205</v>
      </c>
      <c r="F27" t="s" s="4">
        <v>82</v>
      </c>
      <c r="G27" t="s" s="4">
        <v>159</v>
      </c>
      <c r="H27" t="s" s="4">
        <v>206</v>
      </c>
      <c r="I27" t="s" s="4">
        <v>161</v>
      </c>
      <c r="J27" t="s" s="4">
        <v>207</v>
      </c>
      <c r="K27" t="s" s="4">
        <v>208</v>
      </c>
      <c r="L27" t="s" s="4">
        <v>97</v>
      </c>
      <c r="M27" t="s" s="4">
        <v>97</v>
      </c>
      <c r="N27" t="s" s="4">
        <v>164</v>
      </c>
      <c r="O27" t="s" s="4">
        <v>165</v>
      </c>
      <c r="P27" t="s" s="4">
        <v>165</v>
      </c>
      <c r="Q27" t="s" s="4">
        <v>166</v>
      </c>
      <c r="R27" t="s" s="4">
        <v>209</v>
      </c>
      <c r="S27" t="s" s="4">
        <v>168</v>
      </c>
      <c r="T27" t="s" s="4">
        <v>169</v>
      </c>
      <c r="U27" t="s" s="4">
        <v>169</v>
      </c>
      <c r="V27" t="s" s="4">
        <v>170</v>
      </c>
      <c r="W27" t="s" s="4">
        <v>171</v>
      </c>
      <c r="X27" t="s" s="4">
        <v>172</v>
      </c>
      <c r="Y27" t="s" s="4">
        <v>173</v>
      </c>
      <c r="Z27" t="s" s="4">
        <v>174</v>
      </c>
      <c r="AA27" t="s" s="4">
        <v>209</v>
      </c>
      <c r="AB27" t="s" s="4">
        <v>209</v>
      </c>
      <c r="AC27" t="s" s="4">
        <v>175</v>
      </c>
      <c r="AD27" t="s" s="4">
        <v>176</v>
      </c>
      <c r="AE27" t="s" s="4">
        <v>177</v>
      </c>
      <c r="AF27" t="s" s="4">
        <v>178</v>
      </c>
    </row>
    <row r="28" ht="45.0" customHeight="true">
      <c r="A28" t="s" s="4">
        <v>210</v>
      </c>
      <c r="B28" t="s" s="4">
        <v>78</v>
      </c>
      <c r="C28" t="s" s="4">
        <v>79</v>
      </c>
      <c r="D28" t="s" s="4">
        <v>80</v>
      </c>
      <c r="E28" t="s" s="4">
        <v>211</v>
      </c>
      <c r="F28" t="s" s="4">
        <v>82</v>
      </c>
      <c r="G28" t="s" s="4">
        <v>159</v>
      </c>
      <c r="H28" t="s" s="4">
        <v>212</v>
      </c>
      <c r="I28" t="s" s="4">
        <v>213</v>
      </c>
      <c r="J28" t="s" s="4">
        <v>214</v>
      </c>
      <c r="K28" t="s" s="4">
        <v>215</v>
      </c>
      <c r="L28" t="s" s="4">
        <v>216</v>
      </c>
      <c r="M28" t="s" s="4">
        <v>217</v>
      </c>
      <c r="N28" t="s" s="4">
        <v>218</v>
      </c>
      <c r="O28" t="s" s="4">
        <v>165</v>
      </c>
      <c r="P28" t="s" s="4">
        <v>165</v>
      </c>
      <c r="Q28" t="s" s="4">
        <v>219</v>
      </c>
      <c r="R28" t="s" s="4">
        <v>220</v>
      </c>
      <c r="S28" t="s" s="4">
        <v>221</v>
      </c>
      <c r="T28" t="s" s="4">
        <v>191</v>
      </c>
      <c r="U28" t="s" s="4">
        <v>191</v>
      </c>
      <c r="V28" t="s" s="4">
        <v>222</v>
      </c>
      <c r="W28" t="s" s="4">
        <v>223</v>
      </c>
      <c r="X28" t="s" s="4">
        <v>224</v>
      </c>
      <c r="Y28" t="s" s="4">
        <v>225</v>
      </c>
      <c r="Z28" t="s" s="4">
        <v>226</v>
      </c>
      <c r="AA28" t="s" s="4">
        <v>220</v>
      </c>
      <c r="AB28" t="s" s="4">
        <v>220</v>
      </c>
      <c r="AC28" t="s" s="4">
        <v>175</v>
      </c>
      <c r="AD28" t="s" s="4">
        <v>227</v>
      </c>
      <c r="AE28" t="s" s="4">
        <v>228</v>
      </c>
      <c r="AF28" t="s" s="4">
        <v>97</v>
      </c>
    </row>
    <row r="29" ht="45.0" customHeight="true">
      <c r="A29" t="s" s="4">
        <v>229</v>
      </c>
      <c r="B29" t="s" s="4">
        <v>78</v>
      </c>
      <c r="C29" t="s" s="4">
        <v>79</v>
      </c>
      <c r="D29" t="s" s="4">
        <v>80</v>
      </c>
      <c r="E29" t="s" s="4">
        <v>230</v>
      </c>
      <c r="F29" t="s" s="4">
        <v>82</v>
      </c>
      <c r="G29" t="s" s="4">
        <v>159</v>
      </c>
      <c r="H29" t="s" s="4">
        <v>231</v>
      </c>
      <c r="I29" t="s" s="4">
        <v>161</v>
      </c>
      <c r="J29" t="s" s="4">
        <v>162</v>
      </c>
      <c r="K29" t="s" s="4">
        <v>163</v>
      </c>
      <c r="L29" t="s" s="4">
        <v>97</v>
      </c>
      <c r="M29" t="s" s="4">
        <v>97</v>
      </c>
      <c r="N29" t="s" s="4">
        <v>164</v>
      </c>
      <c r="O29" t="s" s="4">
        <v>165</v>
      </c>
      <c r="P29" t="s" s="4">
        <v>165</v>
      </c>
      <c r="Q29" t="s" s="4">
        <v>166</v>
      </c>
      <c r="R29" t="s" s="4">
        <v>232</v>
      </c>
      <c r="S29" t="s" s="4">
        <v>168</v>
      </c>
      <c r="T29" t="s" s="4">
        <v>169</v>
      </c>
      <c r="U29" t="s" s="4">
        <v>169</v>
      </c>
      <c r="V29" t="s" s="4">
        <v>170</v>
      </c>
      <c r="W29" t="s" s="4">
        <v>171</v>
      </c>
      <c r="X29" t="s" s="4">
        <v>172</v>
      </c>
      <c r="Y29" t="s" s="4">
        <v>173</v>
      </c>
      <c r="Z29" t="s" s="4">
        <v>174</v>
      </c>
      <c r="AA29" t="s" s="4">
        <v>232</v>
      </c>
      <c r="AB29" t="s" s="4">
        <v>232</v>
      </c>
      <c r="AC29" t="s" s="4">
        <v>175</v>
      </c>
      <c r="AD29" t="s" s="4">
        <v>176</v>
      </c>
      <c r="AE29" t="s" s="4">
        <v>177</v>
      </c>
      <c r="AF29" t="s" s="4">
        <v>178</v>
      </c>
    </row>
    <row r="30" ht="45.0" customHeight="true">
      <c r="A30" t="s" s="4">
        <v>233</v>
      </c>
      <c r="B30" t="s" s="4">
        <v>78</v>
      </c>
      <c r="C30" t="s" s="4">
        <v>79</v>
      </c>
      <c r="D30" t="s" s="4">
        <v>80</v>
      </c>
      <c r="E30" t="s" s="4">
        <v>234</v>
      </c>
      <c r="F30" t="s" s="4">
        <v>82</v>
      </c>
      <c r="G30" t="s" s="4">
        <v>159</v>
      </c>
      <c r="H30" t="s" s="4">
        <v>187</v>
      </c>
      <c r="I30" t="s" s="4">
        <v>161</v>
      </c>
      <c r="J30" t="s" s="4">
        <v>188</v>
      </c>
      <c r="K30" t="s" s="4">
        <v>189</v>
      </c>
      <c r="L30" t="s" s="4">
        <v>97</v>
      </c>
      <c r="M30" t="s" s="4">
        <v>97</v>
      </c>
      <c r="N30" t="s" s="4">
        <v>164</v>
      </c>
      <c r="O30" t="s" s="4">
        <v>165</v>
      </c>
      <c r="P30" t="s" s="4">
        <v>165</v>
      </c>
      <c r="Q30" t="s" s="4">
        <v>166</v>
      </c>
      <c r="R30" t="s" s="4">
        <v>235</v>
      </c>
      <c r="S30" t="s" s="4">
        <v>168</v>
      </c>
      <c r="T30" t="s" s="4">
        <v>198</v>
      </c>
      <c r="U30" t="s" s="4">
        <v>198</v>
      </c>
      <c r="V30" t="s" s="4">
        <v>170</v>
      </c>
      <c r="W30" t="s" s="4">
        <v>171</v>
      </c>
      <c r="X30" t="s" s="4">
        <v>172</v>
      </c>
      <c r="Y30" t="s" s="4">
        <v>173</v>
      </c>
      <c r="Z30" t="s" s="4">
        <v>174</v>
      </c>
      <c r="AA30" t="s" s="4">
        <v>235</v>
      </c>
      <c r="AB30" t="s" s="4">
        <v>235</v>
      </c>
      <c r="AC30" t="s" s="4">
        <v>175</v>
      </c>
      <c r="AD30" t="s" s="4">
        <v>176</v>
      </c>
      <c r="AE30" t="s" s="4">
        <v>177</v>
      </c>
      <c r="AF30" t="s" s="4">
        <v>178</v>
      </c>
    </row>
    <row r="31" ht="45.0" customHeight="true">
      <c r="A31" t="s" s="4">
        <v>236</v>
      </c>
      <c r="B31" t="s" s="4">
        <v>78</v>
      </c>
      <c r="C31" t="s" s="4">
        <v>79</v>
      </c>
      <c r="D31" t="s" s="4">
        <v>80</v>
      </c>
      <c r="E31" t="s" s="4">
        <v>237</v>
      </c>
      <c r="F31" t="s" s="4">
        <v>82</v>
      </c>
      <c r="G31" t="s" s="4">
        <v>159</v>
      </c>
      <c r="H31" t="s" s="4">
        <v>238</v>
      </c>
      <c r="I31" t="s" s="4">
        <v>161</v>
      </c>
      <c r="J31" t="s" s="4">
        <v>239</v>
      </c>
      <c r="K31" t="s" s="4">
        <v>240</v>
      </c>
      <c r="L31" t="s" s="4">
        <v>97</v>
      </c>
      <c r="M31" t="s" s="4">
        <v>97</v>
      </c>
      <c r="N31" t="s" s="4">
        <v>164</v>
      </c>
      <c r="O31" t="s" s="4">
        <v>165</v>
      </c>
      <c r="P31" t="s" s="4">
        <v>165</v>
      </c>
      <c r="Q31" t="s" s="4">
        <v>166</v>
      </c>
      <c r="R31" t="s" s="4">
        <v>241</v>
      </c>
      <c r="S31" t="s" s="4">
        <v>168</v>
      </c>
      <c r="T31" t="s" s="4">
        <v>198</v>
      </c>
      <c r="U31" t="s" s="4">
        <v>198</v>
      </c>
      <c r="V31" t="s" s="4">
        <v>170</v>
      </c>
      <c r="W31" t="s" s="4">
        <v>171</v>
      </c>
      <c r="X31" t="s" s="4">
        <v>172</v>
      </c>
      <c r="Y31" t="s" s="4">
        <v>173</v>
      </c>
      <c r="Z31" t="s" s="4">
        <v>174</v>
      </c>
      <c r="AA31" t="s" s="4">
        <v>241</v>
      </c>
      <c r="AB31" t="s" s="4">
        <v>241</v>
      </c>
      <c r="AC31" t="s" s="4">
        <v>175</v>
      </c>
      <c r="AD31" t="s" s="4">
        <v>176</v>
      </c>
      <c r="AE31" t="s" s="4">
        <v>177</v>
      </c>
      <c r="AF31" t="s" s="4">
        <v>178</v>
      </c>
    </row>
    <row r="32" ht="45.0" customHeight="true">
      <c r="A32" t="s" s="4">
        <v>242</v>
      </c>
      <c r="B32" t="s" s="4">
        <v>78</v>
      </c>
      <c r="C32" t="s" s="4">
        <v>79</v>
      </c>
      <c r="D32" t="s" s="4">
        <v>80</v>
      </c>
      <c r="E32" t="s" s="4">
        <v>243</v>
      </c>
      <c r="F32" t="s" s="4">
        <v>82</v>
      </c>
      <c r="G32" t="s" s="4">
        <v>159</v>
      </c>
      <c r="H32" t="s" s="4">
        <v>244</v>
      </c>
      <c r="I32" t="s" s="4">
        <v>161</v>
      </c>
      <c r="J32" t="s" s="4">
        <v>195</v>
      </c>
      <c r="K32" t="s" s="4">
        <v>196</v>
      </c>
      <c r="L32" t="s" s="4">
        <v>97</v>
      </c>
      <c r="M32" t="s" s="4">
        <v>97</v>
      </c>
      <c r="N32" t="s" s="4">
        <v>164</v>
      </c>
      <c r="O32" t="s" s="4">
        <v>165</v>
      </c>
      <c r="P32" t="s" s="4">
        <v>165</v>
      </c>
      <c r="Q32" t="s" s="4">
        <v>166</v>
      </c>
      <c r="R32" t="s" s="4">
        <v>245</v>
      </c>
      <c r="S32" t="s" s="4">
        <v>168</v>
      </c>
      <c r="T32" t="s" s="4">
        <v>198</v>
      </c>
      <c r="U32" t="s" s="4">
        <v>198</v>
      </c>
      <c r="V32" t="s" s="4">
        <v>170</v>
      </c>
      <c r="W32" t="s" s="4">
        <v>171</v>
      </c>
      <c r="X32" t="s" s="4">
        <v>172</v>
      </c>
      <c r="Y32" t="s" s="4">
        <v>173</v>
      </c>
      <c r="Z32" t="s" s="4">
        <v>174</v>
      </c>
      <c r="AA32" t="s" s="4">
        <v>245</v>
      </c>
      <c r="AB32" t="s" s="4">
        <v>245</v>
      </c>
      <c r="AC32" t="s" s="4">
        <v>175</v>
      </c>
      <c r="AD32" t="s" s="4">
        <v>176</v>
      </c>
      <c r="AE32" t="s" s="4">
        <v>177</v>
      </c>
      <c r="AF32" t="s" s="4">
        <v>178</v>
      </c>
    </row>
    <row r="33" ht="45.0" customHeight="true">
      <c r="A33" t="s" s="4">
        <v>246</v>
      </c>
      <c r="B33" t="s" s="4">
        <v>78</v>
      </c>
      <c r="C33" t="s" s="4">
        <v>79</v>
      </c>
      <c r="D33" t="s" s="4">
        <v>80</v>
      </c>
      <c r="E33" t="s" s="4">
        <v>247</v>
      </c>
      <c r="F33" t="s" s="4">
        <v>82</v>
      </c>
      <c r="G33" t="s" s="4">
        <v>159</v>
      </c>
      <c r="H33" t="s" s="4">
        <v>212</v>
      </c>
      <c r="I33" t="s" s="4">
        <v>248</v>
      </c>
      <c r="J33" t="s" s="4">
        <v>249</v>
      </c>
      <c r="K33" t="s" s="4">
        <v>215</v>
      </c>
      <c r="L33" t="s" s="4">
        <v>250</v>
      </c>
      <c r="M33" t="s" s="4">
        <v>251</v>
      </c>
      <c r="N33" t="s" s="4">
        <v>218</v>
      </c>
      <c r="O33" t="s" s="4">
        <v>165</v>
      </c>
      <c r="P33" t="s" s="4">
        <v>165</v>
      </c>
      <c r="Q33" t="s" s="4">
        <v>219</v>
      </c>
      <c r="R33" t="s" s="4">
        <v>252</v>
      </c>
      <c r="S33" t="s" s="4">
        <v>253</v>
      </c>
      <c r="T33" t="s" s="4">
        <v>191</v>
      </c>
      <c r="U33" t="s" s="4">
        <v>191</v>
      </c>
      <c r="V33" t="s" s="4">
        <v>222</v>
      </c>
      <c r="W33" t="s" s="4">
        <v>223</v>
      </c>
      <c r="X33" t="s" s="4">
        <v>224</v>
      </c>
      <c r="Y33" t="s" s="4">
        <v>225</v>
      </c>
      <c r="Z33" t="s" s="4">
        <v>226</v>
      </c>
      <c r="AA33" t="s" s="4">
        <v>252</v>
      </c>
      <c r="AB33" t="s" s="4">
        <v>252</v>
      </c>
      <c r="AC33" t="s" s="4">
        <v>175</v>
      </c>
      <c r="AD33" t="s" s="4">
        <v>227</v>
      </c>
      <c r="AE33" t="s" s="4">
        <v>254</v>
      </c>
      <c r="AF33" t="s" s="4">
        <v>97</v>
      </c>
    </row>
    <row r="34" ht="45.0" customHeight="true">
      <c r="A34" t="s" s="4">
        <v>255</v>
      </c>
      <c r="B34" t="s" s="4">
        <v>78</v>
      </c>
      <c r="C34" t="s" s="4">
        <v>79</v>
      </c>
      <c r="D34" t="s" s="4">
        <v>80</v>
      </c>
      <c r="E34" t="s" s="4">
        <v>256</v>
      </c>
      <c r="F34" t="s" s="4">
        <v>82</v>
      </c>
      <c r="G34" t="s" s="4">
        <v>257</v>
      </c>
      <c r="H34" t="s" s="4">
        <v>258</v>
      </c>
      <c r="I34" t="s" s="4">
        <v>259</v>
      </c>
      <c r="J34" t="s" s="4">
        <v>260</v>
      </c>
      <c r="K34" t="s" s="4">
        <v>261</v>
      </c>
      <c r="L34" t="s" s="4">
        <v>97</v>
      </c>
      <c r="M34" t="s" s="4">
        <v>97</v>
      </c>
      <c r="N34" t="s" s="4">
        <v>88</v>
      </c>
      <c r="O34" t="s" s="4">
        <v>97</v>
      </c>
      <c r="P34" t="s" s="4">
        <v>97</v>
      </c>
      <c r="Q34" t="s" s="4">
        <v>97</v>
      </c>
      <c r="R34" t="s" s="4">
        <v>262</v>
      </c>
      <c r="S34" t="s" s="4">
        <v>97</v>
      </c>
      <c r="T34" t="s" s="4">
        <v>97</v>
      </c>
      <c r="U34" t="s" s="4">
        <v>191</v>
      </c>
      <c r="V34" t="s" s="4">
        <v>263</v>
      </c>
      <c r="W34" t="s" s="4">
        <v>264</v>
      </c>
      <c r="X34" t="s" s="4">
        <v>265</v>
      </c>
      <c r="Y34" t="s" s="4">
        <v>97</v>
      </c>
      <c r="Z34" t="s" s="4">
        <v>97</v>
      </c>
      <c r="AA34" t="s" s="4">
        <v>262</v>
      </c>
      <c r="AB34" t="s" s="4">
        <v>262</v>
      </c>
      <c r="AC34" t="s" s="4">
        <v>97</v>
      </c>
      <c r="AD34" t="s" s="4">
        <v>266</v>
      </c>
      <c r="AE34" t="s" s="4">
        <v>267</v>
      </c>
      <c r="AF34" t="s" s="4">
        <v>268</v>
      </c>
    </row>
    <row r="35" ht="45.0" customHeight="true">
      <c r="A35" t="s" s="4">
        <v>269</v>
      </c>
      <c r="B35" t="s" s="4">
        <v>78</v>
      </c>
      <c r="C35" t="s" s="4">
        <v>79</v>
      </c>
      <c r="D35" t="s" s="4">
        <v>80</v>
      </c>
      <c r="E35" t="s" s="4">
        <v>270</v>
      </c>
      <c r="F35" t="s" s="4">
        <v>82</v>
      </c>
      <c r="G35" t="s" s="4">
        <v>257</v>
      </c>
      <c r="H35" t="s" s="4">
        <v>258</v>
      </c>
      <c r="I35" t="s" s="4">
        <v>259</v>
      </c>
      <c r="J35" t="s" s="4">
        <v>260</v>
      </c>
      <c r="K35" t="s" s="4">
        <v>261</v>
      </c>
      <c r="L35" t="s" s="4">
        <v>97</v>
      </c>
      <c r="M35" t="s" s="4">
        <v>97</v>
      </c>
      <c r="N35" t="s" s="4">
        <v>88</v>
      </c>
      <c r="O35" t="s" s="4">
        <v>97</v>
      </c>
      <c r="P35" t="s" s="4">
        <v>97</v>
      </c>
      <c r="Q35" t="s" s="4">
        <v>97</v>
      </c>
      <c r="R35" t="s" s="4">
        <v>271</v>
      </c>
      <c r="S35" t="s" s="4">
        <v>97</v>
      </c>
      <c r="T35" t="s" s="4">
        <v>97</v>
      </c>
      <c r="U35" t="s" s="4">
        <v>191</v>
      </c>
      <c r="V35" t="s" s="4">
        <v>263</v>
      </c>
      <c r="W35" t="s" s="4">
        <v>264</v>
      </c>
      <c r="X35" t="s" s="4">
        <v>265</v>
      </c>
      <c r="Y35" t="s" s="4">
        <v>97</v>
      </c>
      <c r="Z35" t="s" s="4">
        <v>97</v>
      </c>
      <c r="AA35" t="s" s="4">
        <v>271</v>
      </c>
      <c r="AB35" t="s" s="4">
        <v>271</v>
      </c>
      <c r="AC35" t="s" s="4">
        <v>97</v>
      </c>
      <c r="AD35" t="s" s="4">
        <v>266</v>
      </c>
      <c r="AE35" t="s" s="4">
        <v>267</v>
      </c>
      <c r="AF35" t="s" s="4">
        <v>268</v>
      </c>
    </row>
    <row r="36" ht="45.0" customHeight="true">
      <c r="A36" t="s" s="4">
        <v>272</v>
      </c>
      <c r="B36" t="s" s="4">
        <v>78</v>
      </c>
      <c r="C36" t="s" s="4">
        <v>79</v>
      </c>
      <c r="D36" t="s" s="4">
        <v>80</v>
      </c>
      <c r="E36" t="s" s="4">
        <v>273</v>
      </c>
      <c r="F36" t="s" s="4">
        <v>82</v>
      </c>
      <c r="G36" t="s" s="4">
        <v>274</v>
      </c>
      <c r="H36" t="s" s="4">
        <v>275</v>
      </c>
      <c r="I36" t="s" s="4">
        <v>259</v>
      </c>
      <c r="J36" t="s" s="4">
        <v>260</v>
      </c>
      <c r="K36" t="s" s="4">
        <v>261</v>
      </c>
      <c r="L36" t="s" s="4">
        <v>97</v>
      </c>
      <c r="M36" t="s" s="4">
        <v>97</v>
      </c>
      <c r="N36" t="s" s="4">
        <v>88</v>
      </c>
      <c r="O36" t="s" s="4">
        <v>97</v>
      </c>
      <c r="P36" t="s" s="4">
        <v>97</v>
      </c>
      <c r="Q36" t="s" s="4">
        <v>97</v>
      </c>
      <c r="R36" t="s" s="4">
        <v>276</v>
      </c>
      <c r="S36" t="s" s="4">
        <v>97</v>
      </c>
      <c r="T36" t="s" s="4">
        <v>97</v>
      </c>
      <c r="U36" t="s" s="4">
        <v>191</v>
      </c>
      <c r="V36" t="s" s="4">
        <v>263</v>
      </c>
      <c r="W36" t="s" s="4">
        <v>264</v>
      </c>
      <c r="X36" t="s" s="4">
        <v>265</v>
      </c>
      <c r="Y36" t="s" s="4">
        <v>97</v>
      </c>
      <c r="Z36" t="s" s="4">
        <v>97</v>
      </c>
      <c r="AA36" t="s" s="4">
        <v>276</v>
      </c>
      <c r="AB36" t="s" s="4">
        <v>276</v>
      </c>
      <c r="AC36" t="s" s="4">
        <v>97</v>
      </c>
      <c r="AD36" t="s" s="4">
        <v>266</v>
      </c>
      <c r="AE36" t="s" s="4">
        <v>267</v>
      </c>
      <c r="AF36" t="s" s="4">
        <v>268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507</v>
      </c>
    </row>
    <row r="2">
      <c r="A2" t="s">
        <v>457</v>
      </c>
    </row>
    <row r="3">
      <c r="A3" t="s">
        <v>458</v>
      </c>
    </row>
    <row r="4">
      <c r="A4" t="s">
        <v>431</v>
      </c>
    </row>
    <row r="5">
      <c r="A5" t="s">
        <v>455</v>
      </c>
    </row>
    <row r="6">
      <c r="A6" t="s">
        <v>432</v>
      </c>
    </row>
    <row r="7">
      <c r="A7" t="s">
        <v>433</v>
      </c>
    </row>
    <row r="8">
      <c r="A8" t="s">
        <v>434</v>
      </c>
    </row>
    <row r="9">
      <c r="A9" t="s">
        <v>450</v>
      </c>
    </row>
    <row r="10">
      <c r="A10" t="s">
        <v>508</v>
      </c>
    </row>
    <row r="11">
      <c r="A11" t="s">
        <v>325</v>
      </c>
    </row>
    <row r="12">
      <c r="A12" t="s">
        <v>452</v>
      </c>
    </row>
    <row r="13">
      <c r="A13" t="s">
        <v>441</v>
      </c>
    </row>
    <row r="14">
      <c r="A14" t="s">
        <v>447</v>
      </c>
    </row>
    <row r="15">
      <c r="A15" t="s">
        <v>436</v>
      </c>
    </row>
    <row r="16">
      <c r="A16" t="s">
        <v>442</v>
      </c>
    </row>
    <row r="17">
      <c r="A17" t="s">
        <v>454</v>
      </c>
    </row>
    <row r="18">
      <c r="A18" t="s">
        <v>449</v>
      </c>
    </row>
    <row r="19">
      <c r="A19" t="s">
        <v>443</v>
      </c>
    </row>
    <row r="20">
      <c r="A20" t="s">
        <v>440</v>
      </c>
    </row>
    <row r="21">
      <c r="A21" t="s">
        <v>444</v>
      </c>
    </row>
    <row r="22">
      <c r="A22" t="s">
        <v>445</v>
      </c>
    </row>
    <row r="23">
      <c r="A23" t="s">
        <v>459</v>
      </c>
    </row>
    <row r="24">
      <c r="A24" t="s">
        <v>438</v>
      </c>
    </row>
    <row r="25">
      <c r="A25" t="s">
        <v>437</v>
      </c>
    </row>
    <row r="26">
      <c r="A26" t="s">
        <v>435</v>
      </c>
    </row>
    <row r="27">
      <c r="A27" t="s">
        <v>461</v>
      </c>
    </row>
    <row r="28">
      <c r="A28" t="s">
        <v>446</v>
      </c>
    </row>
    <row r="29">
      <c r="A29" t="s">
        <v>439</v>
      </c>
    </row>
    <row r="30">
      <c r="A30" t="s">
        <v>509</v>
      </c>
    </row>
    <row r="31">
      <c r="A31" t="s">
        <v>453</v>
      </c>
    </row>
    <row r="32">
      <c r="A32" t="s">
        <v>448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510</v>
      </c>
      <c r="D2" t="s">
        <v>511</v>
      </c>
      <c r="E2" t="s">
        <v>512</v>
      </c>
      <c r="F2" t="s">
        <v>513</v>
      </c>
      <c r="G2" t="s">
        <v>514</v>
      </c>
      <c r="H2" t="s">
        <v>515</v>
      </c>
      <c r="I2" t="s">
        <v>516</v>
      </c>
      <c r="J2" t="s">
        <v>517</v>
      </c>
      <c r="K2" t="s">
        <v>518</v>
      </c>
      <c r="L2" t="s">
        <v>519</v>
      </c>
      <c r="M2" t="s">
        <v>520</v>
      </c>
      <c r="N2" t="s">
        <v>521</v>
      </c>
      <c r="O2" t="s">
        <v>522</v>
      </c>
      <c r="P2" t="s">
        <v>523</v>
      </c>
      <c r="Q2" t="s">
        <v>524</v>
      </c>
      <c r="R2" t="s">
        <v>525</v>
      </c>
    </row>
    <row r="3">
      <c r="A3" t="s" s="1">
        <v>296</v>
      </c>
      <c r="B3" s="1"/>
      <c r="C3" t="s" s="1">
        <v>526</v>
      </c>
      <c r="D3" t="s" s="1">
        <v>478</v>
      </c>
      <c r="E3" t="s" s="1">
        <v>527</v>
      </c>
      <c r="F3" t="s" s="1">
        <v>480</v>
      </c>
      <c r="G3" t="s" s="1">
        <v>300</v>
      </c>
      <c r="H3" t="s" s="1">
        <v>301</v>
      </c>
      <c r="I3" t="s" s="1">
        <v>528</v>
      </c>
      <c r="J3" t="s" s="1">
        <v>529</v>
      </c>
      <c r="K3" t="s" s="1">
        <v>483</v>
      </c>
      <c r="L3" t="s" s="1">
        <v>305</v>
      </c>
      <c r="M3" t="s" s="1">
        <v>306</v>
      </c>
      <c r="N3" t="s" s="1">
        <v>530</v>
      </c>
      <c r="O3" t="s" s="1">
        <v>531</v>
      </c>
      <c r="P3" t="s" s="1">
        <v>532</v>
      </c>
      <c r="Q3" t="s" s="1">
        <v>533</v>
      </c>
      <c r="R3" t="s" s="1">
        <v>311</v>
      </c>
    </row>
    <row r="4" ht="45.0" customHeight="true">
      <c r="A4" t="s" s="4">
        <v>143</v>
      </c>
      <c r="B4" t="s" s="4">
        <v>534</v>
      </c>
      <c r="C4" t="s" s="4">
        <v>328</v>
      </c>
      <c r="D4" t="s" s="4">
        <v>535</v>
      </c>
      <c r="E4" t="s" s="4">
        <v>317</v>
      </c>
      <c r="F4" t="s" s="4">
        <v>318</v>
      </c>
      <c r="G4" t="s" s="4">
        <v>319</v>
      </c>
      <c r="H4" t="s" s="4">
        <v>319</v>
      </c>
      <c r="I4" t="s" s="4">
        <v>320</v>
      </c>
      <c r="J4" t="s" s="4">
        <v>322</v>
      </c>
      <c r="K4" t="s" s="4">
        <v>6</v>
      </c>
      <c r="L4" t="s" s="4">
        <v>322</v>
      </c>
      <c r="M4" t="s" s="4">
        <v>323</v>
      </c>
      <c r="N4" t="s" s="4">
        <v>322</v>
      </c>
      <c r="O4" t="s" s="4">
        <v>323</v>
      </c>
      <c r="P4" t="s" s="4">
        <v>325</v>
      </c>
      <c r="Q4" t="s" s="4">
        <v>326</v>
      </c>
      <c r="R4" t="s" s="4">
        <v>327</v>
      </c>
    </row>
    <row r="5" ht="45.0" customHeight="true">
      <c r="A5" t="s" s="4">
        <v>167</v>
      </c>
      <c r="B5" t="s" s="4">
        <v>536</v>
      </c>
      <c r="C5" t="s" s="4">
        <v>346</v>
      </c>
      <c r="D5" t="s" s="4">
        <v>347</v>
      </c>
      <c r="E5" t="s" s="4">
        <v>317</v>
      </c>
      <c r="F5" t="s" s="4">
        <v>318</v>
      </c>
      <c r="G5" t="s" s="4">
        <v>319</v>
      </c>
      <c r="H5" t="s" s="4">
        <v>97</v>
      </c>
      <c r="I5" t="s" s="4">
        <v>345</v>
      </c>
      <c r="J5" t="s" s="4">
        <v>322</v>
      </c>
      <c r="K5" t="s" s="4">
        <v>6</v>
      </c>
      <c r="L5" t="s" s="4">
        <v>322</v>
      </c>
      <c r="M5" t="s" s="4">
        <v>323</v>
      </c>
      <c r="N5" t="s" s="4">
        <v>322</v>
      </c>
      <c r="O5" t="s" s="4">
        <v>324</v>
      </c>
      <c r="P5" t="s" s="4">
        <v>325</v>
      </c>
      <c r="Q5" t="s" s="4">
        <v>326</v>
      </c>
      <c r="R5" t="s" s="4">
        <v>97</v>
      </c>
    </row>
    <row r="6" ht="45.0" customHeight="true">
      <c r="A6" t="s" s="4">
        <v>184</v>
      </c>
      <c r="B6" t="s" s="4">
        <v>537</v>
      </c>
      <c r="C6" t="s" s="4">
        <v>346</v>
      </c>
      <c r="D6" t="s" s="4">
        <v>347</v>
      </c>
      <c r="E6" t="s" s="4">
        <v>317</v>
      </c>
      <c r="F6" t="s" s="4">
        <v>318</v>
      </c>
      <c r="G6" t="s" s="4">
        <v>319</v>
      </c>
      <c r="H6" t="s" s="4">
        <v>97</v>
      </c>
      <c r="I6" t="s" s="4">
        <v>345</v>
      </c>
      <c r="J6" t="s" s="4">
        <v>322</v>
      </c>
      <c r="K6" t="s" s="4">
        <v>6</v>
      </c>
      <c r="L6" t="s" s="4">
        <v>322</v>
      </c>
      <c r="M6" t="s" s="4">
        <v>323</v>
      </c>
      <c r="N6" t="s" s="4">
        <v>322</v>
      </c>
      <c r="O6" t="s" s="4">
        <v>324</v>
      </c>
      <c r="P6" t="s" s="4">
        <v>325</v>
      </c>
      <c r="Q6" t="s" s="4">
        <v>326</v>
      </c>
      <c r="R6" t="s" s="4">
        <v>97</v>
      </c>
    </row>
    <row r="7" ht="45.0" customHeight="true">
      <c r="A7" t="s" s="4">
        <v>190</v>
      </c>
      <c r="B7" t="s" s="4">
        <v>538</v>
      </c>
      <c r="C7" t="s" s="4">
        <v>346</v>
      </c>
      <c r="D7" t="s" s="4">
        <v>347</v>
      </c>
      <c r="E7" t="s" s="4">
        <v>317</v>
      </c>
      <c r="F7" t="s" s="4">
        <v>318</v>
      </c>
      <c r="G7" t="s" s="4">
        <v>319</v>
      </c>
      <c r="H7" t="s" s="4">
        <v>97</v>
      </c>
      <c r="I7" t="s" s="4">
        <v>345</v>
      </c>
      <c r="J7" t="s" s="4">
        <v>322</v>
      </c>
      <c r="K7" t="s" s="4">
        <v>6</v>
      </c>
      <c r="L7" t="s" s="4">
        <v>322</v>
      </c>
      <c r="M7" t="s" s="4">
        <v>323</v>
      </c>
      <c r="N7" t="s" s="4">
        <v>322</v>
      </c>
      <c r="O7" t="s" s="4">
        <v>324</v>
      </c>
      <c r="P7" t="s" s="4">
        <v>325</v>
      </c>
      <c r="Q7" t="s" s="4">
        <v>326</v>
      </c>
      <c r="R7" t="s" s="4">
        <v>97</v>
      </c>
    </row>
    <row r="8" ht="45.0" customHeight="true">
      <c r="A8" t="s" s="4">
        <v>197</v>
      </c>
      <c r="B8" t="s" s="4">
        <v>539</v>
      </c>
      <c r="C8" t="s" s="4">
        <v>346</v>
      </c>
      <c r="D8" t="s" s="4">
        <v>347</v>
      </c>
      <c r="E8" t="s" s="4">
        <v>317</v>
      </c>
      <c r="F8" t="s" s="4">
        <v>318</v>
      </c>
      <c r="G8" t="s" s="4">
        <v>319</v>
      </c>
      <c r="H8" t="s" s="4">
        <v>97</v>
      </c>
      <c r="I8" t="s" s="4">
        <v>345</v>
      </c>
      <c r="J8" t="s" s="4">
        <v>322</v>
      </c>
      <c r="K8" t="s" s="4">
        <v>6</v>
      </c>
      <c r="L8" t="s" s="4">
        <v>322</v>
      </c>
      <c r="M8" t="s" s="4">
        <v>323</v>
      </c>
      <c r="N8" t="s" s="4">
        <v>322</v>
      </c>
      <c r="O8" t="s" s="4">
        <v>324</v>
      </c>
      <c r="P8" t="s" s="4">
        <v>325</v>
      </c>
      <c r="Q8" t="s" s="4">
        <v>326</v>
      </c>
      <c r="R8" t="s" s="4">
        <v>97</v>
      </c>
    </row>
    <row r="9" ht="45.0" customHeight="true">
      <c r="A9" t="s" s="4">
        <v>203</v>
      </c>
      <c r="B9" t="s" s="4">
        <v>540</v>
      </c>
      <c r="C9" t="s" s="4">
        <v>346</v>
      </c>
      <c r="D9" t="s" s="4">
        <v>347</v>
      </c>
      <c r="E9" t="s" s="4">
        <v>317</v>
      </c>
      <c r="F9" t="s" s="4">
        <v>318</v>
      </c>
      <c r="G9" t="s" s="4">
        <v>319</v>
      </c>
      <c r="H9" t="s" s="4">
        <v>97</v>
      </c>
      <c r="I9" t="s" s="4">
        <v>345</v>
      </c>
      <c r="J9" t="s" s="4">
        <v>322</v>
      </c>
      <c r="K9" t="s" s="4">
        <v>6</v>
      </c>
      <c r="L9" t="s" s="4">
        <v>322</v>
      </c>
      <c r="M9" t="s" s="4">
        <v>323</v>
      </c>
      <c r="N9" t="s" s="4">
        <v>322</v>
      </c>
      <c r="O9" t="s" s="4">
        <v>324</v>
      </c>
      <c r="P9" t="s" s="4">
        <v>325</v>
      </c>
      <c r="Q9" t="s" s="4">
        <v>326</v>
      </c>
      <c r="R9" t="s" s="4">
        <v>97</v>
      </c>
    </row>
    <row r="10" ht="45.0" customHeight="true">
      <c r="A10" t="s" s="4">
        <v>209</v>
      </c>
      <c r="B10" t="s" s="4">
        <v>541</v>
      </c>
      <c r="C10" t="s" s="4">
        <v>346</v>
      </c>
      <c r="D10" t="s" s="4">
        <v>347</v>
      </c>
      <c r="E10" t="s" s="4">
        <v>317</v>
      </c>
      <c r="F10" t="s" s="4">
        <v>318</v>
      </c>
      <c r="G10" t="s" s="4">
        <v>319</v>
      </c>
      <c r="H10" t="s" s="4">
        <v>97</v>
      </c>
      <c r="I10" t="s" s="4">
        <v>345</v>
      </c>
      <c r="J10" t="s" s="4">
        <v>322</v>
      </c>
      <c r="K10" t="s" s="4">
        <v>6</v>
      </c>
      <c r="L10" t="s" s="4">
        <v>322</v>
      </c>
      <c r="M10" t="s" s="4">
        <v>323</v>
      </c>
      <c r="N10" t="s" s="4">
        <v>322</v>
      </c>
      <c r="O10" t="s" s="4">
        <v>324</v>
      </c>
      <c r="P10" t="s" s="4">
        <v>325</v>
      </c>
      <c r="Q10" t="s" s="4">
        <v>326</v>
      </c>
      <c r="R10" t="s" s="4">
        <v>97</v>
      </c>
    </row>
    <row r="11" ht="45.0" customHeight="true">
      <c r="A11" t="s" s="4">
        <v>220</v>
      </c>
      <c r="B11" t="s" s="4">
        <v>542</v>
      </c>
      <c r="C11" t="s" s="4">
        <v>328</v>
      </c>
      <c r="D11" t="s" s="4">
        <v>543</v>
      </c>
      <c r="E11" t="s" s="4">
        <v>317</v>
      </c>
      <c r="F11" t="s" s="4">
        <v>318</v>
      </c>
      <c r="G11" t="s" s="4">
        <v>319</v>
      </c>
      <c r="H11" t="s" s="4">
        <v>97</v>
      </c>
      <c r="I11" t="s" s="4">
        <v>345</v>
      </c>
      <c r="J11" t="s" s="4">
        <v>322</v>
      </c>
      <c r="K11" t="s" s="4">
        <v>6</v>
      </c>
      <c r="L11" t="s" s="4">
        <v>322</v>
      </c>
      <c r="M11" t="s" s="4">
        <v>323</v>
      </c>
      <c r="N11" t="s" s="4">
        <v>322</v>
      </c>
      <c r="O11" t="s" s="4">
        <v>324</v>
      </c>
      <c r="P11" t="s" s="4">
        <v>325</v>
      </c>
      <c r="Q11" t="s" s="4">
        <v>326</v>
      </c>
      <c r="R11" t="s" s="4">
        <v>97</v>
      </c>
    </row>
    <row r="12" ht="45.0" customHeight="true">
      <c r="A12" t="s" s="4">
        <v>232</v>
      </c>
      <c r="B12" t="s" s="4">
        <v>544</v>
      </c>
      <c r="C12" t="s" s="4">
        <v>346</v>
      </c>
      <c r="D12" t="s" s="4">
        <v>347</v>
      </c>
      <c r="E12" t="s" s="4">
        <v>317</v>
      </c>
      <c r="F12" t="s" s="4">
        <v>318</v>
      </c>
      <c r="G12" t="s" s="4">
        <v>319</v>
      </c>
      <c r="H12" t="s" s="4">
        <v>97</v>
      </c>
      <c r="I12" t="s" s="4">
        <v>345</v>
      </c>
      <c r="J12" t="s" s="4">
        <v>322</v>
      </c>
      <c r="K12" t="s" s="4">
        <v>6</v>
      </c>
      <c r="L12" t="s" s="4">
        <v>322</v>
      </c>
      <c r="M12" t="s" s="4">
        <v>323</v>
      </c>
      <c r="N12" t="s" s="4">
        <v>322</v>
      </c>
      <c r="O12" t="s" s="4">
        <v>324</v>
      </c>
      <c r="P12" t="s" s="4">
        <v>325</v>
      </c>
      <c r="Q12" t="s" s="4">
        <v>326</v>
      </c>
      <c r="R12" t="s" s="4">
        <v>97</v>
      </c>
    </row>
    <row r="13" ht="45.0" customHeight="true">
      <c r="A13" t="s" s="4">
        <v>235</v>
      </c>
      <c r="B13" t="s" s="4">
        <v>545</v>
      </c>
      <c r="C13" t="s" s="4">
        <v>346</v>
      </c>
      <c r="D13" t="s" s="4">
        <v>347</v>
      </c>
      <c r="E13" t="s" s="4">
        <v>317</v>
      </c>
      <c r="F13" t="s" s="4">
        <v>318</v>
      </c>
      <c r="G13" t="s" s="4">
        <v>319</v>
      </c>
      <c r="H13" t="s" s="4">
        <v>97</v>
      </c>
      <c r="I13" t="s" s="4">
        <v>345</v>
      </c>
      <c r="J13" t="s" s="4">
        <v>322</v>
      </c>
      <c r="K13" t="s" s="4">
        <v>6</v>
      </c>
      <c r="L13" t="s" s="4">
        <v>322</v>
      </c>
      <c r="M13" t="s" s="4">
        <v>323</v>
      </c>
      <c r="N13" t="s" s="4">
        <v>322</v>
      </c>
      <c r="O13" t="s" s="4">
        <v>324</v>
      </c>
      <c r="P13" t="s" s="4">
        <v>325</v>
      </c>
      <c r="Q13" t="s" s="4">
        <v>326</v>
      </c>
      <c r="R13" t="s" s="4">
        <v>97</v>
      </c>
    </row>
    <row r="14" ht="45.0" customHeight="true">
      <c r="A14" t="s" s="4">
        <v>241</v>
      </c>
      <c r="B14" t="s" s="4">
        <v>546</v>
      </c>
      <c r="C14" t="s" s="4">
        <v>346</v>
      </c>
      <c r="D14" t="s" s="4">
        <v>347</v>
      </c>
      <c r="E14" t="s" s="4">
        <v>317</v>
      </c>
      <c r="F14" t="s" s="4">
        <v>318</v>
      </c>
      <c r="G14" t="s" s="4">
        <v>319</v>
      </c>
      <c r="H14" t="s" s="4">
        <v>97</v>
      </c>
      <c r="I14" t="s" s="4">
        <v>345</v>
      </c>
      <c r="J14" t="s" s="4">
        <v>322</v>
      </c>
      <c r="K14" t="s" s="4">
        <v>6</v>
      </c>
      <c r="L14" t="s" s="4">
        <v>322</v>
      </c>
      <c r="M14" t="s" s="4">
        <v>323</v>
      </c>
      <c r="N14" t="s" s="4">
        <v>322</v>
      </c>
      <c r="O14" t="s" s="4">
        <v>324</v>
      </c>
      <c r="P14" t="s" s="4">
        <v>325</v>
      </c>
      <c r="Q14" t="s" s="4">
        <v>326</v>
      </c>
      <c r="R14" t="s" s="4">
        <v>97</v>
      </c>
    </row>
    <row r="15" ht="45.0" customHeight="true">
      <c r="A15" t="s" s="4">
        <v>245</v>
      </c>
      <c r="B15" t="s" s="4">
        <v>547</v>
      </c>
      <c r="C15" t="s" s="4">
        <v>346</v>
      </c>
      <c r="D15" t="s" s="4">
        <v>347</v>
      </c>
      <c r="E15" t="s" s="4">
        <v>317</v>
      </c>
      <c r="F15" t="s" s="4">
        <v>318</v>
      </c>
      <c r="G15" t="s" s="4">
        <v>319</v>
      </c>
      <c r="H15" t="s" s="4">
        <v>97</v>
      </c>
      <c r="I15" t="s" s="4">
        <v>345</v>
      </c>
      <c r="J15" t="s" s="4">
        <v>322</v>
      </c>
      <c r="K15" t="s" s="4">
        <v>6</v>
      </c>
      <c r="L15" t="s" s="4">
        <v>322</v>
      </c>
      <c r="M15" t="s" s="4">
        <v>323</v>
      </c>
      <c r="N15" t="s" s="4">
        <v>322</v>
      </c>
      <c r="O15" t="s" s="4">
        <v>324</v>
      </c>
      <c r="P15" t="s" s="4">
        <v>325</v>
      </c>
      <c r="Q15" t="s" s="4">
        <v>326</v>
      </c>
      <c r="R15" t="s" s="4">
        <v>97</v>
      </c>
    </row>
    <row r="16" ht="45.0" customHeight="true">
      <c r="A16" t="s" s="4">
        <v>252</v>
      </c>
      <c r="B16" t="s" s="4">
        <v>548</v>
      </c>
      <c r="C16" t="s" s="4">
        <v>328</v>
      </c>
      <c r="D16" t="s" s="4">
        <v>543</v>
      </c>
      <c r="E16" t="s" s="4">
        <v>317</v>
      </c>
      <c r="F16" t="s" s="4">
        <v>492</v>
      </c>
      <c r="G16" t="s" s="4">
        <v>356</v>
      </c>
      <c r="H16" t="s" s="4">
        <v>97</v>
      </c>
      <c r="I16" t="s" s="4">
        <v>320</v>
      </c>
      <c r="J16" t="s" s="4">
        <v>321</v>
      </c>
      <c r="K16" t="s" s="4">
        <v>6</v>
      </c>
      <c r="L16" t="s" s="4">
        <v>322</v>
      </c>
      <c r="M16" t="s" s="4">
        <v>323</v>
      </c>
      <c r="N16" t="s" s="4">
        <v>322</v>
      </c>
      <c r="O16" t="s" s="4">
        <v>324</v>
      </c>
      <c r="P16" t="s" s="4">
        <v>325</v>
      </c>
      <c r="Q16" t="s" s="4">
        <v>326</v>
      </c>
      <c r="R16" t="s" s="4">
        <v>97</v>
      </c>
    </row>
    <row r="17" ht="45.0" customHeight="true">
      <c r="A17" t="s" s="4">
        <v>262</v>
      </c>
      <c r="B17" t="s" s="4">
        <v>549</v>
      </c>
      <c r="C17" t="s" s="4">
        <v>366</v>
      </c>
      <c r="D17" t="s" s="4">
        <v>367</v>
      </c>
      <c r="E17" t="s" s="4">
        <v>317</v>
      </c>
      <c r="F17" t="s" s="4">
        <v>500</v>
      </c>
      <c r="G17" t="s" s="4">
        <v>501</v>
      </c>
      <c r="H17" t="s" s="4">
        <v>97</v>
      </c>
      <c r="I17" t="s" s="4">
        <v>345</v>
      </c>
      <c r="J17" t="s" s="4">
        <v>502</v>
      </c>
      <c r="K17" t="s" s="4">
        <v>6</v>
      </c>
      <c r="L17" t="s" s="4">
        <v>502</v>
      </c>
      <c r="M17" t="s" s="4">
        <v>323</v>
      </c>
      <c r="N17" t="s" s="4">
        <v>502</v>
      </c>
      <c r="O17" t="s" s="4">
        <v>324</v>
      </c>
      <c r="P17" t="s" s="4">
        <v>325</v>
      </c>
      <c r="Q17" t="s" s="4">
        <v>326</v>
      </c>
      <c r="R17" t="s" s="4">
        <v>97</v>
      </c>
    </row>
    <row r="18" ht="45.0" customHeight="true">
      <c r="A18" t="s" s="4">
        <v>271</v>
      </c>
      <c r="B18" t="s" s="4">
        <v>550</v>
      </c>
      <c r="C18" t="s" s="4">
        <v>366</v>
      </c>
      <c r="D18" t="s" s="4">
        <v>367</v>
      </c>
      <c r="E18" t="s" s="4">
        <v>317</v>
      </c>
      <c r="F18" t="s" s="4">
        <v>500</v>
      </c>
      <c r="G18" t="s" s="4">
        <v>501</v>
      </c>
      <c r="H18" t="s" s="4">
        <v>97</v>
      </c>
      <c r="I18" t="s" s="4">
        <v>345</v>
      </c>
      <c r="J18" t="s" s="4">
        <v>502</v>
      </c>
      <c r="K18" t="s" s="4">
        <v>6</v>
      </c>
      <c r="L18" t="s" s="4">
        <v>502</v>
      </c>
      <c r="M18" t="s" s="4">
        <v>323</v>
      </c>
      <c r="N18" t="s" s="4">
        <v>502</v>
      </c>
      <c r="O18" t="s" s="4">
        <v>324</v>
      </c>
      <c r="P18" t="s" s="4">
        <v>325</v>
      </c>
      <c r="Q18" t="s" s="4">
        <v>326</v>
      </c>
      <c r="R18" t="s" s="4">
        <v>97</v>
      </c>
    </row>
    <row r="19" ht="45.0" customHeight="true">
      <c r="A19" t="s" s="4">
        <v>276</v>
      </c>
      <c r="B19" t="s" s="4">
        <v>551</v>
      </c>
      <c r="C19" t="s" s="4">
        <v>366</v>
      </c>
      <c r="D19" t="s" s="4">
        <v>367</v>
      </c>
      <c r="E19" t="s" s="4">
        <v>317</v>
      </c>
      <c r="F19" t="s" s="4">
        <v>500</v>
      </c>
      <c r="G19" t="s" s="4">
        <v>501</v>
      </c>
      <c r="H19" t="s" s="4">
        <v>97</v>
      </c>
      <c r="I19" t="s" s="4">
        <v>345</v>
      </c>
      <c r="J19" t="s" s="4">
        <v>502</v>
      </c>
      <c r="K19" t="s" s="4">
        <v>6</v>
      </c>
      <c r="L19" t="s" s="4">
        <v>502</v>
      </c>
      <c r="M19" t="s" s="4">
        <v>323</v>
      </c>
      <c r="N19" t="s" s="4">
        <v>502</v>
      </c>
      <c r="O19" t="s" s="4">
        <v>324</v>
      </c>
      <c r="P19" t="s" s="4">
        <v>325</v>
      </c>
      <c r="Q19" t="s" s="4">
        <v>326</v>
      </c>
      <c r="R19" t="s" s="4">
        <v>97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388</v>
      </c>
    </row>
    <row r="2">
      <c r="A2" t="s">
        <v>382</v>
      </c>
    </row>
    <row r="3">
      <c r="A3" t="s">
        <v>381</v>
      </c>
    </row>
    <row r="4">
      <c r="A4" t="s">
        <v>372</v>
      </c>
    </row>
    <row r="5">
      <c r="A5" t="s">
        <v>375</v>
      </c>
    </row>
    <row r="6">
      <c r="A6" t="s">
        <v>373</v>
      </c>
    </row>
    <row r="7">
      <c r="A7" t="s">
        <v>317</v>
      </c>
    </row>
    <row r="8">
      <c r="A8" t="s">
        <v>371</v>
      </c>
    </row>
    <row r="9">
      <c r="A9" t="s">
        <v>376</v>
      </c>
    </row>
    <row r="10">
      <c r="A10" t="s">
        <v>378</v>
      </c>
    </row>
    <row r="11">
      <c r="A11" t="s">
        <v>393</v>
      </c>
    </row>
    <row r="12">
      <c r="A12" t="s">
        <v>380</v>
      </c>
    </row>
    <row r="13">
      <c r="A13" t="s">
        <v>505</v>
      </c>
    </row>
    <row r="14">
      <c r="A14" t="s">
        <v>414</v>
      </c>
    </row>
    <row r="15">
      <c r="A15" t="s">
        <v>390</v>
      </c>
    </row>
    <row r="16">
      <c r="A16" t="s">
        <v>385</v>
      </c>
    </row>
    <row r="17">
      <c r="A17" t="s">
        <v>392</v>
      </c>
    </row>
    <row r="18">
      <c r="A18" t="s">
        <v>391</v>
      </c>
    </row>
    <row r="19">
      <c r="A19" t="s">
        <v>377</v>
      </c>
    </row>
    <row r="20">
      <c r="A20" t="s">
        <v>387</v>
      </c>
    </row>
    <row r="21">
      <c r="A21" t="s">
        <v>386</v>
      </c>
    </row>
    <row r="22">
      <c r="A22" t="s">
        <v>374</v>
      </c>
    </row>
    <row r="23">
      <c r="A23" t="s">
        <v>506</v>
      </c>
    </row>
    <row r="24">
      <c r="A24" t="s">
        <v>383</v>
      </c>
    </row>
    <row r="25">
      <c r="A25" t="s">
        <v>384</v>
      </c>
    </row>
    <row r="26">
      <c r="A26" t="s">
        <v>379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394</v>
      </c>
    </row>
    <row r="2">
      <c r="A2" t="s">
        <v>386</v>
      </c>
    </row>
    <row r="3">
      <c r="A3" t="s">
        <v>395</v>
      </c>
    </row>
    <row r="4">
      <c r="A4" t="s">
        <v>396</v>
      </c>
    </row>
    <row r="5">
      <c r="A5" t="s">
        <v>397</v>
      </c>
    </row>
    <row r="6">
      <c r="A6" t="s">
        <v>398</v>
      </c>
    </row>
    <row r="7">
      <c r="A7" t="s">
        <v>320</v>
      </c>
    </row>
    <row r="8">
      <c r="A8" t="s">
        <v>399</v>
      </c>
    </row>
    <row r="9">
      <c r="A9" t="s">
        <v>400</v>
      </c>
    </row>
    <row r="10">
      <c r="A10" t="s">
        <v>401</v>
      </c>
    </row>
    <row r="11">
      <c r="A11" t="s">
        <v>402</v>
      </c>
    </row>
    <row r="12">
      <c r="A12" t="s">
        <v>403</v>
      </c>
    </row>
    <row r="13">
      <c r="A13" t="s">
        <v>404</v>
      </c>
    </row>
    <row r="14">
      <c r="A14" t="s">
        <v>405</v>
      </c>
    </row>
    <row r="15">
      <c r="A15" t="s">
        <v>406</v>
      </c>
    </row>
    <row r="16">
      <c r="A16" t="s">
        <v>407</v>
      </c>
    </row>
    <row r="17">
      <c r="A17" t="s">
        <v>408</v>
      </c>
    </row>
    <row r="18">
      <c r="A18" t="s">
        <v>409</v>
      </c>
    </row>
    <row r="19">
      <c r="A19" t="s">
        <v>410</v>
      </c>
    </row>
    <row r="20">
      <c r="A20" t="s">
        <v>411</v>
      </c>
    </row>
    <row r="21">
      <c r="A21" t="s">
        <v>412</v>
      </c>
    </row>
    <row r="22">
      <c r="A22" t="s">
        <v>413</v>
      </c>
    </row>
    <row r="23">
      <c r="A23" t="s">
        <v>382</v>
      </c>
    </row>
    <row r="24">
      <c r="A24" t="s">
        <v>414</v>
      </c>
    </row>
    <row r="25">
      <c r="A25" t="s">
        <v>345</v>
      </c>
    </row>
    <row r="26">
      <c r="A26" t="s">
        <v>415</v>
      </c>
    </row>
    <row r="27">
      <c r="A27" t="s">
        <v>416</v>
      </c>
    </row>
    <row r="28">
      <c r="A28" t="s">
        <v>417</v>
      </c>
    </row>
    <row r="29">
      <c r="A29" t="s">
        <v>418</v>
      </c>
    </row>
    <row r="30">
      <c r="A30" t="s">
        <v>419</v>
      </c>
    </row>
    <row r="31">
      <c r="A31" t="s">
        <v>420</v>
      </c>
    </row>
    <row r="32">
      <c r="A32" t="s">
        <v>421</v>
      </c>
    </row>
    <row r="33">
      <c r="A33" t="s">
        <v>422</v>
      </c>
    </row>
    <row r="34">
      <c r="A34" t="s">
        <v>423</v>
      </c>
    </row>
    <row r="35">
      <c r="A35" t="s">
        <v>424</v>
      </c>
    </row>
    <row r="36">
      <c r="A36" t="s">
        <v>425</v>
      </c>
    </row>
    <row r="37">
      <c r="A37" t="s">
        <v>426</v>
      </c>
    </row>
    <row r="38">
      <c r="A38" t="s">
        <v>427</v>
      </c>
    </row>
    <row r="39">
      <c r="A39" t="s">
        <v>428</v>
      </c>
    </row>
    <row r="40">
      <c r="A40" t="s">
        <v>429</v>
      </c>
    </row>
    <row r="41">
      <c r="A41" t="s">
        <v>430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507</v>
      </c>
    </row>
    <row r="2">
      <c r="A2" t="s">
        <v>457</v>
      </c>
    </row>
    <row r="3">
      <c r="A3" t="s">
        <v>458</v>
      </c>
    </row>
    <row r="4">
      <c r="A4" t="s">
        <v>431</v>
      </c>
    </row>
    <row r="5">
      <c r="A5" t="s">
        <v>455</v>
      </c>
    </row>
    <row r="6">
      <c r="A6" t="s">
        <v>432</v>
      </c>
    </row>
    <row r="7">
      <c r="A7" t="s">
        <v>433</v>
      </c>
    </row>
    <row r="8">
      <c r="A8" t="s">
        <v>434</v>
      </c>
    </row>
    <row r="9">
      <c r="A9" t="s">
        <v>450</v>
      </c>
    </row>
    <row r="10">
      <c r="A10" t="s">
        <v>508</v>
      </c>
    </row>
    <row r="11">
      <c r="A11" t="s">
        <v>325</v>
      </c>
    </row>
    <row r="12">
      <c r="A12" t="s">
        <v>452</v>
      </c>
    </row>
    <row r="13">
      <c r="A13" t="s">
        <v>441</v>
      </c>
    </row>
    <row r="14">
      <c r="A14" t="s">
        <v>447</v>
      </c>
    </row>
    <row r="15">
      <c r="A15" t="s">
        <v>436</v>
      </c>
    </row>
    <row r="16">
      <c r="A16" t="s">
        <v>442</v>
      </c>
    </row>
    <row r="17">
      <c r="A17" t="s">
        <v>454</v>
      </c>
    </row>
    <row r="18">
      <c r="A18" t="s">
        <v>449</v>
      </c>
    </row>
    <row r="19">
      <c r="A19" t="s">
        <v>443</v>
      </c>
    </row>
    <row r="20">
      <c r="A20" t="s">
        <v>440</v>
      </c>
    </row>
    <row r="21">
      <c r="A21" t="s">
        <v>444</v>
      </c>
    </row>
    <row r="22">
      <c r="A22" t="s">
        <v>445</v>
      </c>
    </row>
    <row r="23">
      <c r="A23" t="s">
        <v>459</v>
      </c>
    </row>
    <row r="24">
      <c r="A24" t="s">
        <v>438</v>
      </c>
    </row>
    <row r="25">
      <c r="A25" t="s">
        <v>437</v>
      </c>
    </row>
    <row r="26">
      <c r="A26" t="s">
        <v>435</v>
      </c>
    </row>
    <row r="27">
      <c r="A27" t="s">
        <v>461</v>
      </c>
    </row>
    <row r="28">
      <c r="A28" t="s">
        <v>446</v>
      </c>
    </row>
    <row r="29">
      <c r="A29" t="s">
        <v>439</v>
      </c>
    </row>
    <row r="30">
      <c r="A30" t="s">
        <v>509</v>
      </c>
    </row>
    <row r="31">
      <c r="A31" t="s">
        <v>453</v>
      </c>
    </row>
    <row r="32">
      <c r="A32" t="s">
        <v>448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277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2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53.94921875" customWidth="true" bestFit="true"/>
    <col min="1" max="1" width="9.43359375" customWidth="true" bestFit="true"/>
    <col min="2" max="2" width="36.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278</v>
      </c>
      <c r="D2" t="s">
        <v>279</v>
      </c>
      <c r="E2" t="s">
        <v>280</v>
      </c>
      <c r="F2" t="s">
        <v>281</v>
      </c>
      <c r="G2" t="s">
        <v>282</v>
      </c>
      <c r="H2" t="s">
        <v>283</v>
      </c>
      <c r="I2" t="s">
        <v>284</v>
      </c>
      <c r="J2" t="s">
        <v>285</v>
      </c>
      <c r="K2" t="s">
        <v>286</v>
      </c>
      <c r="L2" t="s">
        <v>287</v>
      </c>
      <c r="M2" t="s">
        <v>288</v>
      </c>
      <c r="N2" t="s">
        <v>289</v>
      </c>
      <c r="O2" t="s">
        <v>290</v>
      </c>
      <c r="P2" t="s">
        <v>291</v>
      </c>
      <c r="Q2" t="s">
        <v>292</v>
      </c>
      <c r="R2" t="s">
        <v>293</v>
      </c>
      <c r="S2" t="s">
        <v>294</v>
      </c>
      <c r="T2" t="s">
        <v>295</v>
      </c>
    </row>
    <row r="3">
      <c r="A3" t="s" s="1">
        <v>296</v>
      </c>
      <c r="B3" s="1"/>
      <c r="C3" t="s" s="1">
        <v>297</v>
      </c>
      <c r="D3" t="s" s="1">
        <v>298</v>
      </c>
      <c r="E3" t="s" s="1">
        <v>299</v>
      </c>
      <c r="F3" t="s" s="1">
        <v>300</v>
      </c>
      <c r="G3" t="s" s="1">
        <v>301</v>
      </c>
      <c r="H3" t="s" s="1">
        <v>302</v>
      </c>
      <c r="I3" t="s" s="1">
        <v>303</v>
      </c>
      <c r="J3" t="s" s="1">
        <v>304</v>
      </c>
      <c r="K3" t="s" s="1">
        <v>305</v>
      </c>
      <c r="L3" t="s" s="1">
        <v>306</v>
      </c>
      <c r="M3" t="s" s="1">
        <v>307</v>
      </c>
      <c r="N3" t="s" s="1">
        <v>308</v>
      </c>
      <c r="O3" t="s" s="1">
        <v>309</v>
      </c>
      <c r="P3" t="s" s="1">
        <v>310</v>
      </c>
      <c r="Q3" t="s" s="1">
        <v>311</v>
      </c>
      <c r="R3" t="s" s="1">
        <v>312</v>
      </c>
      <c r="S3" t="s" s="1">
        <v>313</v>
      </c>
      <c r="T3" t="s" s="1">
        <v>314</v>
      </c>
    </row>
    <row r="4" ht="45.0" customHeight="true">
      <c r="A4" t="s" s="4">
        <v>90</v>
      </c>
      <c r="B4" t="s" s="4">
        <v>315</v>
      </c>
      <c r="C4" t="s" s="4">
        <v>316</v>
      </c>
      <c r="D4" t="s" s="4">
        <v>317</v>
      </c>
      <c r="E4" t="s" s="4">
        <v>318</v>
      </c>
      <c r="F4" t="s" s="4">
        <v>319</v>
      </c>
      <c r="G4" t="s" s="4">
        <v>319</v>
      </c>
      <c r="H4" t="s" s="4">
        <v>320</v>
      </c>
      <c r="I4" t="s" s="4">
        <v>321</v>
      </c>
      <c r="J4" t="s" s="4">
        <v>6</v>
      </c>
      <c r="K4" t="s" s="4">
        <v>322</v>
      </c>
      <c r="L4" t="s" s="4">
        <v>323</v>
      </c>
      <c r="M4" t="s" s="4">
        <v>322</v>
      </c>
      <c r="N4" t="s" s="4">
        <v>324</v>
      </c>
      <c r="O4" t="s" s="4">
        <v>325</v>
      </c>
      <c r="P4" t="s" s="4">
        <v>326</v>
      </c>
      <c r="Q4" t="s" s="4">
        <v>327</v>
      </c>
      <c r="R4" t="s" s="4">
        <v>328</v>
      </c>
      <c r="S4" t="s" s="4">
        <v>329</v>
      </c>
      <c r="T4" t="s" s="4">
        <v>330</v>
      </c>
    </row>
    <row r="5" ht="45.0" customHeight="true">
      <c r="A5" t="s" s="4">
        <v>102</v>
      </c>
      <c r="B5" t="s" s="4">
        <v>331</v>
      </c>
      <c r="C5" t="s" s="4">
        <v>316</v>
      </c>
      <c r="D5" t="s" s="4">
        <v>317</v>
      </c>
      <c r="E5" t="s" s="4">
        <v>318</v>
      </c>
      <c r="F5" t="s" s="4">
        <v>319</v>
      </c>
      <c r="G5" t="s" s="4">
        <v>319</v>
      </c>
      <c r="H5" t="s" s="4">
        <v>320</v>
      </c>
      <c r="I5" t="s" s="4">
        <v>321</v>
      </c>
      <c r="J5" t="s" s="4">
        <v>6</v>
      </c>
      <c r="K5" t="s" s="4">
        <v>322</v>
      </c>
      <c r="L5" t="s" s="4">
        <v>323</v>
      </c>
      <c r="M5" t="s" s="4">
        <v>322</v>
      </c>
      <c r="N5" t="s" s="4">
        <v>324</v>
      </c>
      <c r="O5" t="s" s="4">
        <v>325</v>
      </c>
      <c r="P5" t="s" s="4">
        <v>326</v>
      </c>
      <c r="Q5" t="s" s="4">
        <v>327</v>
      </c>
      <c r="R5" t="s" s="4">
        <v>328</v>
      </c>
      <c r="S5" t="s" s="4">
        <v>329</v>
      </c>
      <c r="T5" t="s" s="4">
        <v>330</v>
      </c>
    </row>
    <row r="6" ht="45.0" customHeight="true">
      <c r="A6" t="s" s="4">
        <v>106</v>
      </c>
      <c r="B6" t="s" s="4">
        <v>332</v>
      </c>
      <c r="C6" t="s" s="4">
        <v>316</v>
      </c>
      <c r="D6" t="s" s="4">
        <v>317</v>
      </c>
      <c r="E6" t="s" s="4">
        <v>318</v>
      </c>
      <c r="F6" t="s" s="4">
        <v>319</v>
      </c>
      <c r="G6" t="s" s="4">
        <v>319</v>
      </c>
      <c r="H6" t="s" s="4">
        <v>320</v>
      </c>
      <c r="I6" t="s" s="4">
        <v>321</v>
      </c>
      <c r="J6" t="s" s="4">
        <v>6</v>
      </c>
      <c r="K6" t="s" s="4">
        <v>322</v>
      </c>
      <c r="L6" t="s" s="4">
        <v>323</v>
      </c>
      <c r="M6" t="s" s="4">
        <v>322</v>
      </c>
      <c r="N6" t="s" s="4">
        <v>324</v>
      </c>
      <c r="O6" t="s" s="4">
        <v>325</v>
      </c>
      <c r="P6" t="s" s="4">
        <v>326</v>
      </c>
      <c r="Q6" t="s" s="4">
        <v>327</v>
      </c>
      <c r="R6" t="s" s="4">
        <v>328</v>
      </c>
      <c r="S6" t="s" s="4">
        <v>329</v>
      </c>
      <c r="T6" t="s" s="4">
        <v>330</v>
      </c>
    </row>
    <row r="7" ht="45.0" customHeight="true">
      <c r="A7" t="s" s="4">
        <v>110</v>
      </c>
      <c r="B7" t="s" s="4">
        <v>333</v>
      </c>
      <c r="C7" t="s" s="4">
        <v>316</v>
      </c>
      <c r="D7" t="s" s="4">
        <v>317</v>
      </c>
      <c r="E7" t="s" s="4">
        <v>318</v>
      </c>
      <c r="F7" t="s" s="4">
        <v>319</v>
      </c>
      <c r="G7" t="s" s="4">
        <v>319</v>
      </c>
      <c r="H7" t="s" s="4">
        <v>320</v>
      </c>
      <c r="I7" t="s" s="4">
        <v>321</v>
      </c>
      <c r="J7" t="s" s="4">
        <v>6</v>
      </c>
      <c r="K7" t="s" s="4">
        <v>322</v>
      </c>
      <c r="L7" t="s" s="4">
        <v>323</v>
      </c>
      <c r="M7" t="s" s="4">
        <v>322</v>
      </c>
      <c r="N7" t="s" s="4">
        <v>324</v>
      </c>
      <c r="O7" t="s" s="4">
        <v>325</v>
      </c>
      <c r="P7" t="s" s="4">
        <v>326</v>
      </c>
      <c r="Q7" t="s" s="4">
        <v>327</v>
      </c>
      <c r="R7" t="s" s="4">
        <v>328</v>
      </c>
      <c r="S7" t="s" s="4">
        <v>329</v>
      </c>
      <c r="T7" t="s" s="4">
        <v>330</v>
      </c>
    </row>
    <row r="8" ht="45.0" customHeight="true">
      <c r="A8" t="s" s="4">
        <v>115</v>
      </c>
      <c r="B8" t="s" s="4">
        <v>334</v>
      </c>
      <c r="C8" t="s" s="4">
        <v>316</v>
      </c>
      <c r="D8" t="s" s="4">
        <v>317</v>
      </c>
      <c r="E8" t="s" s="4">
        <v>318</v>
      </c>
      <c r="F8" t="s" s="4">
        <v>319</v>
      </c>
      <c r="G8" t="s" s="4">
        <v>319</v>
      </c>
      <c r="H8" t="s" s="4">
        <v>320</v>
      </c>
      <c r="I8" t="s" s="4">
        <v>321</v>
      </c>
      <c r="J8" t="s" s="4">
        <v>6</v>
      </c>
      <c r="K8" t="s" s="4">
        <v>322</v>
      </c>
      <c r="L8" t="s" s="4">
        <v>323</v>
      </c>
      <c r="M8" t="s" s="4">
        <v>322</v>
      </c>
      <c r="N8" t="s" s="4">
        <v>324</v>
      </c>
      <c r="O8" t="s" s="4">
        <v>325</v>
      </c>
      <c r="P8" t="s" s="4">
        <v>326</v>
      </c>
      <c r="Q8" t="s" s="4">
        <v>327</v>
      </c>
      <c r="R8" t="s" s="4">
        <v>328</v>
      </c>
      <c r="S8" t="s" s="4">
        <v>329</v>
      </c>
      <c r="T8" t="s" s="4">
        <v>330</v>
      </c>
    </row>
    <row r="9" ht="45.0" customHeight="true">
      <c r="A9" t="s" s="4">
        <v>120</v>
      </c>
      <c r="B9" t="s" s="4">
        <v>335</v>
      </c>
      <c r="C9" t="s" s="4">
        <v>316</v>
      </c>
      <c r="D9" t="s" s="4">
        <v>317</v>
      </c>
      <c r="E9" t="s" s="4">
        <v>318</v>
      </c>
      <c r="F9" t="s" s="4">
        <v>319</v>
      </c>
      <c r="G9" t="s" s="4">
        <v>319</v>
      </c>
      <c r="H9" t="s" s="4">
        <v>320</v>
      </c>
      <c r="I9" t="s" s="4">
        <v>321</v>
      </c>
      <c r="J9" t="s" s="4">
        <v>6</v>
      </c>
      <c r="K9" t="s" s="4">
        <v>322</v>
      </c>
      <c r="L9" t="s" s="4">
        <v>323</v>
      </c>
      <c r="M9" t="s" s="4">
        <v>322</v>
      </c>
      <c r="N9" t="s" s="4">
        <v>324</v>
      </c>
      <c r="O9" t="s" s="4">
        <v>325</v>
      </c>
      <c r="P9" t="s" s="4">
        <v>326</v>
      </c>
      <c r="Q9" t="s" s="4">
        <v>327</v>
      </c>
      <c r="R9" t="s" s="4">
        <v>328</v>
      </c>
      <c r="S9" t="s" s="4">
        <v>329</v>
      </c>
      <c r="T9" t="s" s="4">
        <v>330</v>
      </c>
    </row>
    <row r="10" ht="45.0" customHeight="true">
      <c r="A10" t="s" s="4">
        <v>125</v>
      </c>
      <c r="B10" t="s" s="4">
        <v>336</v>
      </c>
      <c r="C10" t="s" s="4">
        <v>316</v>
      </c>
      <c r="D10" t="s" s="4">
        <v>317</v>
      </c>
      <c r="E10" t="s" s="4">
        <v>318</v>
      </c>
      <c r="F10" t="s" s="4">
        <v>319</v>
      </c>
      <c r="G10" t="s" s="4">
        <v>319</v>
      </c>
      <c r="H10" t="s" s="4">
        <v>320</v>
      </c>
      <c r="I10" t="s" s="4">
        <v>321</v>
      </c>
      <c r="J10" t="s" s="4">
        <v>6</v>
      </c>
      <c r="K10" t="s" s="4">
        <v>322</v>
      </c>
      <c r="L10" t="s" s="4">
        <v>323</v>
      </c>
      <c r="M10" t="s" s="4">
        <v>322</v>
      </c>
      <c r="N10" t="s" s="4">
        <v>324</v>
      </c>
      <c r="O10" t="s" s="4">
        <v>325</v>
      </c>
      <c r="P10" t="s" s="4">
        <v>326</v>
      </c>
      <c r="Q10" t="s" s="4">
        <v>327</v>
      </c>
      <c r="R10" t="s" s="4">
        <v>328</v>
      </c>
      <c r="S10" t="s" s="4">
        <v>329</v>
      </c>
      <c r="T10" t="s" s="4">
        <v>330</v>
      </c>
    </row>
    <row r="11" ht="45.0" customHeight="true">
      <c r="A11" t="s" s="4">
        <v>130</v>
      </c>
      <c r="B11" t="s" s="4">
        <v>337</v>
      </c>
      <c r="C11" t="s" s="4">
        <v>316</v>
      </c>
      <c r="D11" t="s" s="4">
        <v>317</v>
      </c>
      <c r="E11" t="s" s="4">
        <v>318</v>
      </c>
      <c r="F11" t="s" s="4">
        <v>319</v>
      </c>
      <c r="G11" t="s" s="4">
        <v>319</v>
      </c>
      <c r="H11" t="s" s="4">
        <v>320</v>
      </c>
      <c r="I11" t="s" s="4">
        <v>321</v>
      </c>
      <c r="J11" t="s" s="4">
        <v>6</v>
      </c>
      <c r="K11" t="s" s="4">
        <v>322</v>
      </c>
      <c r="L11" t="s" s="4">
        <v>323</v>
      </c>
      <c r="M11" t="s" s="4">
        <v>322</v>
      </c>
      <c r="N11" t="s" s="4">
        <v>324</v>
      </c>
      <c r="O11" t="s" s="4">
        <v>325</v>
      </c>
      <c r="P11" t="s" s="4">
        <v>326</v>
      </c>
      <c r="Q11" t="s" s="4">
        <v>327</v>
      </c>
      <c r="R11" t="s" s="4">
        <v>328</v>
      </c>
      <c r="S11" t="s" s="4">
        <v>329</v>
      </c>
      <c r="T11" t="s" s="4">
        <v>330</v>
      </c>
    </row>
    <row r="12" ht="45.0" customHeight="true">
      <c r="A12" t="s" s="4">
        <v>135</v>
      </c>
      <c r="B12" t="s" s="4">
        <v>338</v>
      </c>
      <c r="C12" t="s" s="4">
        <v>316</v>
      </c>
      <c r="D12" t="s" s="4">
        <v>317</v>
      </c>
      <c r="E12" t="s" s="4">
        <v>318</v>
      </c>
      <c r="F12" t="s" s="4">
        <v>319</v>
      </c>
      <c r="G12" t="s" s="4">
        <v>319</v>
      </c>
      <c r="H12" t="s" s="4">
        <v>320</v>
      </c>
      <c r="I12" t="s" s="4">
        <v>321</v>
      </c>
      <c r="J12" t="s" s="4">
        <v>6</v>
      </c>
      <c r="K12" t="s" s="4">
        <v>322</v>
      </c>
      <c r="L12" t="s" s="4">
        <v>323</v>
      </c>
      <c r="M12" t="s" s="4">
        <v>322</v>
      </c>
      <c r="N12" t="s" s="4">
        <v>324</v>
      </c>
      <c r="O12" t="s" s="4">
        <v>325</v>
      </c>
      <c r="P12" t="s" s="4">
        <v>326</v>
      </c>
      <c r="Q12" t="s" s="4">
        <v>327</v>
      </c>
      <c r="R12" t="s" s="4">
        <v>328</v>
      </c>
      <c r="S12" t="s" s="4">
        <v>329</v>
      </c>
      <c r="T12" t="s" s="4">
        <v>330</v>
      </c>
    </row>
    <row r="13" ht="45.0" customHeight="true">
      <c r="A13" t="s" s="4">
        <v>139</v>
      </c>
      <c r="B13" t="s" s="4">
        <v>339</v>
      </c>
      <c r="C13" t="s" s="4">
        <v>316</v>
      </c>
      <c r="D13" t="s" s="4">
        <v>317</v>
      </c>
      <c r="E13" t="s" s="4">
        <v>318</v>
      </c>
      <c r="F13" t="s" s="4">
        <v>319</v>
      </c>
      <c r="G13" t="s" s="4">
        <v>319</v>
      </c>
      <c r="H13" t="s" s="4">
        <v>320</v>
      </c>
      <c r="I13" t="s" s="4">
        <v>321</v>
      </c>
      <c r="J13" t="s" s="4">
        <v>6</v>
      </c>
      <c r="K13" t="s" s="4">
        <v>322</v>
      </c>
      <c r="L13" t="s" s="4">
        <v>323</v>
      </c>
      <c r="M13" t="s" s="4">
        <v>322</v>
      </c>
      <c r="N13" t="s" s="4">
        <v>324</v>
      </c>
      <c r="O13" t="s" s="4">
        <v>325</v>
      </c>
      <c r="P13" t="s" s="4">
        <v>326</v>
      </c>
      <c r="Q13" t="s" s="4">
        <v>327</v>
      </c>
      <c r="R13" t="s" s="4">
        <v>328</v>
      </c>
      <c r="S13" t="s" s="4">
        <v>329</v>
      </c>
      <c r="T13" t="s" s="4">
        <v>330</v>
      </c>
    </row>
    <row r="14" ht="45.0" customHeight="true">
      <c r="A14" t="s" s="4">
        <v>143</v>
      </c>
      <c r="B14" t="s" s="4">
        <v>340</v>
      </c>
      <c r="C14" t="s" s="4">
        <v>316</v>
      </c>
      <c r="D14" t="s" s="4">
        <v>317</v>
      </c>
      <c r="E14" t="s" s="4">
        <v>318</v>
      </c>
      <c r="F14" t="s" s="4">
        <v>319</v>
      </c>
      <c r="G14" t="s" s="4">
        <v>319</v>
      </c>
      <c r="H14" t="s" s="4">
        <v>320</v>
      </c>
      <c r="I14" t="s" s="4">
        <v>321</v>
      </c>
      <c r="J14" t="s" s="4">
        <v>6</v>
      </c>
      <c r="K14" t="s" s="4">
        <v>322</v>
      </c>
      <c r="L14" t="s" s="4">
        <v>323</v>
      </c>
      <c r="M14" t="s" s="4">
        <v>322</v>
      </c>
      <c r="N14" t="s" s="4">
        <v>324</v>
      </c>
      <c r="O14" t="s" s="4">
        <v>325</v>
      </c>
      <c r="P14" t="s" s="4">
        <v>326</v>
      </c>
      <c r="Q14" t="s" s="4">
        <v>327</v>
      </c>
      <c r="R14" t="s" s="4">
        <v>328</v>
      </c>
      <c r="S14" t="s" s="4">
        <v>329</v>
      </c>
      <c r="T14" t="s" s="4">
        <v>330</v>
      </c>
    </row>
    <row r="15" ht="45.0" customHeight="true">
      <c r="A15" t="s" s="4">
        <v>147</v>
      </c>
      <c r="B15" t="s" s="4">
        <v>341</v>
      </c>
      <c r="C15" t="s" s="4">
        <v>316</v>
      </c>
      <c r="D15" t="s" s="4">
        <v>317</v>
      </c>
      <c r="E15" t="s" s="4">
        <v>318</v>
      </c>
      <c r="F15" t="s" s="4">
        <v>319</v>
      </c>
      <c r="G15" t="s" s="4">
        <v>319</v>
      </c>
      <c r="H15" t="s" s="4">
        <v>320</v>
      </c>
      <c r="I15" t="s" s="4">
        <v>321</v>
      </c>
      <c r="J15" t="s" s="4">
        <v>6</v>
      </c>
      <c r="K15" t="s" s="4">
        <v>322</v>
      </c>
      <c r="L15" t="s" s="4">
        <v>323</v>
      </c>
      <c r="M15" t="s" s="4">
        <v>322</v>
      </c>
      <c r="N15" t="s" s="4">
        <v>324</v>
      </c>
      <c r="O15" t="s" s="4">
        <v>325</v>
      </c>
      <c r="P15" t="s" s="4">
        <v>326</v>
      </c>
      <c r="Q15" t="s" s="4">
        <v>327</v>
      </c>
      <c r="R15" t="s" s="4">
        <v>328</v>
      </c>
      <c r="S15" t="s" s="4">
        <v>329</v>
      </c>
      <c r="T15" t="s" s="4">
        <v>330</v>
      </c>
    </row>
    <row r="16" ht="45.0" customHeight="true">
      <c r="A16" t="s" s="4">
        <v>151</v>
      </c>
      <c r="B16" t="s" s="4">
        <v>342</v>
      </c>
      <c r="C16" t="s" s="4">
        <v>316</v>
      </c>
      <c r="D16" t="s" s="4">
        <v>317</v>
      </c>
      <c r="E16" t="s" s="4">
        <v>318</v>
      </c>
      <c r="F16" t="s" s="4">
        <v>319</v>
      </c>
      <c r="G16" t="s" s="4">
        <v>319</v>
      </c>
      <c r="H16" t="s" s="4">
        <v>320</v>
      </c>
      <c r="I16" t="s" s="4">
        <v>321</v>
      </c>
      <c r="J16" t="s" s="4">
        <v>6</v>
      </c>
      <c r="K16" t="s" s="4">
        <v>322</v>
      </c>
      <c r="L16" t="s" s="4">
        <v>323</v>
      </c>
      <c r="M16" t="s" s="4">
        <v>322</v>
      </c>
      <c r="N16" t="s" s="4">
        <v>324</v>
      </c>
      <c r="O16" t="s" s="4">
        <v>325</v>
      </c>
      <c r="P16" t="s" s="4">
        <v>326</v>
      </c>
      <c r="Q16" t="s" s="4">
        <v>327</v>
      </c>
      <c r="R16" t="s" s="4">
        <v>328</v>
      </c>
      <c r="S16" t="s" s="4">
        <v>329</v>
      </c>
      <c r="T16" t="s" s="4">
        <v>330</v>
      </c>
    </row>
    <row r="17" ht="45.0" customHeight="true">
      <c r="A17" t="s" s="4">
        <v>155</v>
      </c>
      <c r="B17" t="s" s="4">
        <v>343</v>
      </c>
      <c r="C17" t="s" s="4">
        <v>316</v>
      </c>
      <c r="D17" t="s" s="4">
        <v>317</v>
      </c>
      <c r="E17" t="s" s="4">
        <v>318</v>
      </c>
      <c r="F17" t="s" s="4">
        <v>319</v>
      </c>
      <c r="G17" t="s" s="4">
        <v>319</v>
      </c>
      <c r="H17" t="s" s="4">
        <v>320</v>
      </c>
      <c r="I17" t="s" s="4">
        <v>321</v>
      </c>
      <c r="J17" t="s" s="4">
        <v>6</v>
      </c>
      <c r="K17" t="s" s="4">
        <v>322</v>
      </c>
      <c r="L17" t="s" s="4">
        <v>323</v>
      </c>
      <c r="M17" t="s" s="4">
        <v>322</v>
      </c>
      <c r="N17" t="s" s="4">
        <v>324</v>
      </c>
      <c r="O17" t="s" s="4">
        <v>325</v>
      </c>
      <c r="P17" t="s" s="4">
        <v>326</v>
      </c>
      <c r="Q17" t="s" s="4">
        <v>327</v>
      </c>
      <c r="R17" t="s" s="4">
        <v>328</v>
      </c>
      <c r="S17" t="s" s="4">
        <v>329</v>
      </c>
      <c r="T17" t="s" s="4">
        <v>330</v>
      </c>
    </row>
    <row r="18" ht="45.0" customHeight="true">
      <c r="A18" t="s" s="4">
        <v>167</v>
      </c>
      <c r="B18" t="s" s="4">
        <v>344</v>
      </c>
      <c r="C18" t="s" s="4">
        <v>176</v>
      </c>
      <c r="D18" t="s" s="4">
        <v>317</v>
      </c>
      <c r="E18" t="s" s="4">
        <v>318</v>
      </c>
      <c r="F18" t="s" s="4">
        <v>319</v>
      </c>
      <c r="G18" t="s" s="4">
        <v>97</v>
      </c>
      <c r="H18" t="s" s="4">
        <v>345</v>
      </c>
      <c r="I18" t="s" s="4">
        <v>321</v>
      </c>
      <c r="J18" t="s" s="4">
        <v>6</v>
      </c>
      <c r="K18" t="s" s="4">
        <v>322</v>
      </c>
      <c r="L18" t="s" s="4">
        <v>323</v>
      </c>
      <c r="M18" t="s" s="4">
        <v>322</v>
      </c>
      <c r="N18" t="s" s="4">
        <v>324</v>
      </c>
      <c r="O18" t="s" s="4">
        <v>325</v>
      </c>
      <c r="P18" t="s" s="4">
        <v>326</v>
      </c>
      <c r="Q18" t="s" s="4">
        <v>97</v>
      </c>
      <c r="R18" t="s" s="4">
        <v>346</v>
      </c>
      <c r="S18" t="s" s="4">
        <v>347</v>
      </c>
      <c r="T18" t="s" s="4">
        <v>348</v>
      </c>
    </row>
    <row r="19" ht="45.0" customHeight="true">
      <c r="A19" t="s" s="4">
        <v>184</v>
      </c>
      <c r="B19" t="s" s="4">
        <v>349</v>
      </c>
      <c r="C19" t="s" s="4">
        <v>176</v>
      </c>
      <c r="D19" t="s" s="4">
        <v>317</v>
      </c>
      <c r="E19" t="s" s="4">
        <v>318</v>
      </c>
      <c r="F19" t="s" s="4">
        <v>319</v>
      </c>
      <c r="G19" t="s" s="4">
        <v>97</v>
      </c>
      <c r="H19" t="s" s="4">
        <v>345</v>
      </c>
      <c r="I19" t="s" s="4">
        <v>321</v>
      </c>
      <c r="J19" t="s" s="4">
        <v>6</v>
      </c>
      <c r="K19" t="s" s="4">
        <v>322</v>
      </c>
      <c r="L19" t="s" s="4">
        <v>323</v>
      </c>
      <c r="M19" t="s" s="4">
        <v>322</v>
      </c>
      <c r="N19" t="s" s="4">
        <v>324</v>
      </c>
      <c r="O19" t="s" s="4">
        <v>325</v>
      </c>
      <c r="P19" t="s" s="4">
        <v>326</v>
      </c>
      <c r="Q19" t="s" s="4">
        <v>97</v>
      </c>
      <c r="R19" t="s" s="4">
        <v>346</v>
      </c>
      <c r="S19" t="s" s="4">
        <v>347</v>
      </c>
      <c r="T19" t="s" s="4">
        <v>348</v>
      </c>
    </row>
    <row r="20" ht="45.0" customHeight="true">
      <c r="A20" t="s" s="4">
        <v>190</v>
      </c>
      <c r="B20" t="s" s="4">
        <v>350</v>
      </c>
      <c r="C20" t="s" s="4">
        <v>176</v>
      </c>
      <c r="D20" t="s" s="4">
        <v>317</v>
      </c>
      <c r="E20" t="s" s="4">
        <v>318</v>
      </c>
      <c r="F20" t="s" s="4">
        <v>319</v>
      </c>
      <c r="G20" t="s" s="4">
        <v>97</v>
      </c>
      <c r="H20" t="s" s="4">
        <v>345</v>
      </c>
      <c r="I20" t="s" s="4">
        <v>321</v>
      </c>
      <c r="J20" t="s" s="4">
        <v>6</v>
      </c>
      <c r="K20" t="s" s="4">
        <v>322</v>
      </c>
      <c r="L20" t="s" s="4">
        <v>323</v>
      </c>
      <c r="M20" t="s" s="4">
        <v>322</v>
      </c>
      <c r="N20" t="s" s="4">
        <v>324</v>
      </c>
      <c r="O20" t="s" s="4">
        <v>325</v>
      </c>
      <c r="P20" t="s" s="4">
        <v>326</v>
      </c>
      <c r="Q20" t="s" s="4">
        <v>97</v>
      </c>
      <c r="R20" t="s" s="4">
        <v>346</v>
      </c>
      <c r="S20" t="s" s="4">
        <v>347</v>
      </c>
      <c r="T20" t="s" s="4">
        <v>348</v>
      </c>
    </row>
    <row r="21" ht="45.0" customHeight="true">
      <c r="A21" t="s" s="4">
        <v>197</v>
      </c>
      <c r="B21" t="s" s="4">
        <v>351</v>
      </c>
      <c r="C21" t="s" s="4">
        <v>176</v>
      </c>
      <c r="D21" t="s" s="4">
        <v>317</v>
      </c>
      <c r="E21" t="s" s="4">
        <v>318</v>
      </c>
      <c r="F21" t="s" s="4">
        <v>319</v>
      </c>
      <c r="G21" t="s" s="4">
        <v>97</v>
      </c>
      <c r="H21" t="s" s="4">
        <v>345</v>
      </c>
      <c r="I21" t="s" s="4">
        <v>321</v>
      </c>
      <c r="J21" t="s" s="4">
        <v>6</v>
      </c>
      <c r="K21" t="s" s="4">
        <v>322</v>
      </c>
      <c r="L21" t="s" s="4">
        <v>323</v>
      </c>
      <c r="M21" t="s" s="4">
        <v>322</v>
      </c>
      <c r="N21" t="s" s="4">
        <v>324</v>
      </c>
      <c r="O21" t="s" s="4">
        <v>325</v>
      </c>
      <c r="P21" t="s" s="4">
        <v>326</v>
      </c>
      <c r="Q21" t="s" s="4">
        <v>97</v>
      </c>
      <c r="R21" t="s" s="4">
        <v>346</v>
      </c>
      <c r="S21" t="s" s="4">
        <v>347</v>
      </c>
      <c r="T21" t="s" s="4">
        <v>348</v>
      </c>
    </row>
    <row r="22" ht="45.0" customHeight="true">
      <c r="A22" t="s" s="4">
        <v>203</v>
      </c>
      <c r="B22" t="s" s="4">
        <v>352</v>
      </c>
      <c r="C22" t="s" s="4">
        <v>176</v>
      </c>
      <c r="D22" t="s" s="4">
        <v>317</v>
      </c>
      <c r="E22" t="s" s="4">
        <v>318</v>
      </c>
      <c r="F22" t="s" s="4">
        <v>319</v>
      </c>
      <c r="G22" t="s" s="4">
        <v>97</v>
      </c>
      <c r="H22" t="s" s="4">
        <v>345</v>
      </c>
      <c r="I22" t="s" s="4">
        <v>321</v>
      </c>
      <c r="J22" t="s" s="4">
        <v>6</v>
      </c>
      <c r="K22" t="s" s="4">
        <v>322</v>
      </c>
      <c r="L22" t="s" s="4">
        <v>323</v>
      </c>
      <c r="M22" t="s" s="4">
        <v>322</v>
      </c>
      <c r="N22" t="s" s="4">
        <v>324</v>
      </c>
      <c r="O22" t="s" s="4">
        <v>325</v>
      </c>
      <c r="P22" t="s" s="4">
        <v>326</v>
      </c>
      <c r="Q22" t="s" s="4">
        <v>97</v>
      </c>
      <c r="R22" t="s" s="4">
        <v>346</v>
      </c>
      <c r="S22" t="s" s="4">
        <v>347</v>
      </c>
      <c r="T22" t="s" s="4">
        <v>348</v>
      </c>
    </row>
    <row r="23" ht="45.0" customHeight="true">
      <c r="A23" t="s" s="4">
        <v>209</v>
      </c>
      <c r="B23" t="s" s="4">
        <v>353</v>
      </c>
      <c r="C23" t="s" s="4">
        <v>176</v>
      </c>
      <c r="D23" t="s" s="4">
        <v>317</v>
      </c>
      <c r="E23" t="s" s="4">
        <v>318</v>
      </c>
      <c r="F23" t="s" s="4">
        <v>319</v>
      </c>
      <c r="G23" t="s" s="4">
        <v>97</v>
      </c>
      <c r="H23" t="s" s="4">
        <v>345</v>
      </c>
      <c r="I23" t="s" s="4">
        <v>321</v>
      </c>
      <c r="J23" t="s" s="4">
        <v>6</v>
      </c>
      <c r="K23" t="s" s="4">
        <v>322</v>
      </c>
      <c r="L23" t="s" s="4">
        <v>323</v>
      </c>
      <c r="M23" t="s" s="4">
        <v>322</v>
      </c>
      <c r="N23" t="s" s="4">
        <v>324</v>
      </c>
      <c r="O23" t="s" s="4">
        <v>325</v>
      </c>
      <c r="P23" t="s" s="4">
        <v>326</v>
      </c>
      <c r="Q23" t="s" s="4">
        <v>97</v>
      </c>
      <c r="R23" t="s" s="4">
        <v>346</v>
      </c>
      <c r="S23" t="s" s="4">
        <v>347</v>
      </c>
      <c r="T23" t="s" s="4">
        <v>348</v>
      </c>
    </row>
    <row r="24" ht="45.0" customHeight="true">
      <c r="A24" t="s" s="4">
        <v>220</v>
      </c>
      <c r="B24" t="s" s="4">
        <v>354</v>
      </c>
      <c r="C24" t="s" s="4">
        <v>227</v>
      </c>
      <c r="D24" t="s" s="4">
        <v>317</v>
      </c>
      <c r="E24" t="s" s="4">
        <v>355</v>
      </c>
      <c r="F24" t="s" s="4">
        <v>356</v>
      </c>
      <c r="G24" t="s" s="4">
        <v>97</v>
      </c>
      <c r="H24" t="s" s="4">
        <v>320</v>
      </c>
      <c r="I24" t="s" s="4">
        <v>321</v>
      </c>
      <c r="J24" t="s" s="4">
        <v>6</v>
      </c>
      <c r="K24" t="s" s="4">
        <v>322</v>
      </c>
      <c r="L24" t="s" s="4">
        <v>323</v>
      </c>
      <c r="M24" t="s" s="4">
        <v>322</v>
      </c>
      <c r="N24" t="s" s="4">
        <v>324</v>
      </c>
      <c r="O24" t="s" s="4">
        <v>325</v>
      </c>
      <c r="P24" t="s" s="4">
        <v>326</v>
      </c>
      <c r="Q24" t="s" s="4">
        <v>97</v>
      </c>
      <c r="R24" t="s" s="4">
        <v>328</v>
      </c>
      <c r="S24" t="s" s="4">
        <v>357</v>
      </c>
      <c r="T24" t="s" s="4">
        <v>358</v>
      </c>
    </row>
    <row r="25" ht="45.0" customHeight="true">
      <c r="A25" t="s" s="4">
        <v>232</v>
      </c>
      <c r="B25" t="s" s="4">
        <v>359</v>
      </c>
      <c r="C25" t="s" s="4">
        <v>176</v>
      </c>
      <c r="D25" t="s" s="4">
        <v>317</v>
      </c>
      <c r="E25" t="s" s="4">
        <v>318</v>
      </c>
      <c r="F25" t="s" s="4">
        <v>319</v>
      </c>
      <c r="G25" t="s" s="4">
        <v>97</v>
      </c>
      <c r="H25" t="s" s="4">
        <v>345</v>
      </c>
      <c r="I25" t="s" s="4">
        <v>321</v>
      </c>
      <c r="J25" t="s" s="4">
        <v>6</v>
      </c>
      <c r="K25" t="s" s="4">
        <v>322</v>
      </c>
      <c r="L25" t="s" s="4">
        <v>323</v>
      </c>
      <c r="M25" t="s" s="4">
        <v>322</v>
      </c>
      <c r="N25" t="s" s="4">
        <v>324</v>
      </c>
      <c r="O25" t="s" s="4">
        <v>325</v>
      </c>
      <c r="P25" t="s" s="4">
        <v>326</v>
      </c>
      <c r="Q25" t="s" s="4">
        <v>97</v>
      </c>
      <c r="R25" t="s" s="4">
        <v>346</v>
      </c>
      <c r="S25" t="s" s="4">
        <v>347</v>
      </c>
      <c r="T25" t="s" s="4">
        <v>348</v>
      </c>
    </row>
    <row r="26" ht="45.0" customHeight="true">
      <c r="A26" t="s" s="4">
        <v>235</v>
      </c>
      <c r="B26" t="s" s="4">
        <v>360</v>
      </c>
      <c r="C26" t="s" s="4">
        <v>176</v>
      </c>
      <c r="D26" t="s" s="4">
        <v>317</v>
      </c>
      <c r="E26" t="s" s="4">
        <v>318</v>
      </c>
      <c r="F26" t="s" s="4">
        <v>319</v>
      </c>
      <c r="G26" t="s" s="4">
        <v>97</v>
      </c>
      <c r="H26" t="s" s="4">
        <v>345</v>
      </c>
      <c r="I26" t="s" s="4">
        <v>321</v>
      </c>
      <c r="J26" t="s" s="4">
        <v>6</v>
      </c>
      <c r="K26" t="s" s="4">
        <v>322</v>
      </c>
      <c r="L26" t="s" s="4">
        <v>323</v>
      </c>
      <c r="M26" t="s" s="4">
        <v>322</v>
      </c>
      <c r="N26" t="s" s="4">
        <v>324</v>
      </c>
      <c r="O26" t="s" s="4">
        <v>325</v>
      </c>
      <c r="P26" t="s" s="4">
        <v>326</v>
      </c>
      <c r="Q26" t="s" s="4">
        <v>97</v>
      </c>
      <c r="R26" t="s" s="4">
        <v>346</v>
      </c>
      <c r="S26" t="s" s="4">
        <v>347</v>
      </c>
      <c r="T26" t="s" s="4">
        <v>348</v>
      </c>
    </row>
    <row r="27" ht="45.0" customHeight="true">
      <c r="A27" t="s" s="4">
        <v>241</v>
      </c>
      <c r="B27" t="s" s="4">
        <v>361</v>
      </c>
      <c r="C27" t="s" s="4">
        <v>176</v>
      </c>
      <c r="D27" t="s" s="4">
        <v>317</v>
      </c>
      <c r="E27" t="s" s="4">
        <v>318</v>
      </c>
      <c r="F27" t="s" s="4">
        <v>319</v>
      </c>
      <c r="G27" t="s" s="4">
        <v>97</v>
      </c>
      <c r="H27" t="s" s="4">
        <v>345</v>
      </c>
      <c r="I27" t="s" s="4">
        <v>321</v>
      </c>
      <c r="J27" t="s" s="4">
        <v>6</v>
      </c>
      <c r="K27" t="s" s="4">
        <v>322</v>
      </c>
      <c r="L27" t="s" s="4">
        <v>323</v>
      </c>
      <c r="M27" t="s" s="4">
        <v>322</v>
      </c>
      <c r="N27" t="s" s="4">
        <v>324</v>
      </c>
      <c r="O27" t="s" s="4">
        <v>325</v>
      </c>
      <c r="P27" t="s" s="4">
        <v>326</v>
      </c>
      <c r="Q27" t="s" s="4">
        <v>97</v>
      </c>
      <c r="R27" t="s" s="4">
        <v>346</v>
      </c>
      <c r="S27" t="s" s="4">
        <v>347</v>
      </c>
      <c r="T27" t="s" s="4">
        <v>348</v>
      </c>
    </row>
    <row r="28" ht="45.0" customHeight="true">
      <c r="A28" t="s" s="4">
        <v>245</v>
      </c>
      <c r="B28" t="s" s="4">
        <v>362</v>
      </c>
      <c r="C28" t="s" s="4">
        <v>176</v>
      </c>
      <c r="D28" t="s" s="4">
        <v>317</v>
      </c>
      <c r="E28" t="s" s="4">
        <v>318</v>
      </c>
      <c r="F28" t="s" s="4">
        <v>319</v>
      </c>
      <c r="G28" t="s" s="4">
        <v>97</v>
      </c>
      <c r="H28" t="s" s="4">
        <v>345</v>
      </c>
      <c r="I28" t="s" s="4">
        <v>321</v>
      </c>
      <c r="J28" t="s" s="4">
        <v>6</v>
      </c>
      <c r="K28" t="s" s="4">
        <v>322</v>
      </c>
      <c r="L28" t="s" s="4">
        <v>323</v>
      </c>
      <c r="M28" t="s" s="4">
        <v>322</v>
      </c>
      <c r="N28" t="s" s="4">
        <v>324</v>
      </c>
      <c r="O28" t="s" s="4">
        <v>325</v>
      </c>
      <c r="P28" t="s" s="4">
        <v>326</v>
      </c>
      <c r="Q28" t="s" s="4">
        <v>97</v>
      </c>
      <c r="R28" t="s" s="4">
        <v>346</v>
      </c>
      <c r="S28" t="s" s="4">
        <v>347</v>
      </c>
      <c r="T28" t="s" s="4">
        <v>348</v>
      </c>
    </row>
    <row r="29" ht="45.0" customHeight="true">
      <c r="A29" t="s" s="4">
        <v>252</v>
      </c>
      <c r="B29" t="s" s="4">
        <v>363</v>
      </c>
      <c r="C29" t="s" s="4">
        <v>227</v>
      </c>
      <c r="D29" t="s" s="4">
        <v>317</v>
      </c>
      <c r="E29" t="s" s="4">
        <v>355</v>
      </c>
      <c r="F29" t="s" s="4">
        <v>356</v>
      </c>
      <c r="G29" t="s" s="4">
        <v>97</v>
      </c>
      <c r="H29" t="s" s="4">
        <v>320</v>
      </c>
      <c r="I29" t="s" s="4">
        <v>321</v>
      </c>
      <c r="J29" t="s" s="4">
        <v>6</v>
      </c>
      <c r="K29" t="s" s="4">
        <v>322</v>
      </c>
      <c r="L29" t="s" s="4">
        <v>323</v>
      </c>
      <c r="M29" t="s" s="4">
        <v>322</v>
      </c>
      <c r="N29" t="s" s="4">
        <v>324</v>
      </c>
      <c r="O29" t="s" s="4">
        <v>325</v>
      </c>
      <c r="P29" t="s" s="4">
        <v>326</v>
      </c>
      <c r="Q29" t="s" s="4">
        <v>97</v>
      </c>
      <c r="R29" t="s" s="4">
        <v>328</v>
      </c>
      <c r="S29" t="s" s="4">
        <v>357</v>
      </c>
      <c r="T29" t="s" s="4">
        <v>358</v>
      </c>
    </row>
    <row r="30" ht="45.0" customHeight="true">
      <c r="A30" t="s" s="4">
        <v>262</v>
      </c>
      <c r="B30" t="s" s="4">
        <v>364</v>
      </c>
      <c r="C30" t="s" s="4">
        <v>266</v>
      </c>
      <c r="D30" t="s" s="4">
        <v>317</v>
      </c>
      <c r="E30" t="s" s="4">
        <v>365</v>
      </c>
      <c r="F30" t="s" s="4">
        <v>319</v>
      </c>
      <c r="G30" t="s" s="4">
        <v>97</v>
      </c>
      <c r="H30" t="s" s="4">
        <v>345</v>
      </c>
      <c r="I30" t="s" s="4">
        <v>322</v>
      </c>
      <c r="J30" t="s" s="4">
        <v>6</v>
      </c>
      <c r="K30" t="s" s="4">
        <v>322</v>
      </c>
      <c r="L30" t="s" s="4">
        <v>323</v>
      </c>
      <c r="M30" t="s" s="4">
        <v>322</v>
      </c>
      <c r="N30" t="s" s="4">
        <v>324</v>
      </c>
      <c r="O30" t="s" s="4">
        <v>325</v>
      </c>
      <c r="P30" t="s" s="4">
        <v>326</v>
      </c>
      <c r="Q30" t="s" s="4">
        <v>97</v>
      </c>
      <c r="R30" t="s" s="4">
        <v>366</v>
      </c>
      <c r="S30" t="s" s="4">
        <v>367</v>
      </c>
      <c r="T30" t="s" s="4">
        <v>368</v>
      </c>
    </row>
    <row r="31" ht="45.0" customHeight="true">
      <c r="A31" t="s" s="4">
        <v>271</v>
      </c>
      <c r="B31" t="s" s="4">
        <v>369</v>
      </c>
      <c r="C31" t="s" s="4">
        <v>266</v>
      </c>
      <c r="D31" t="s" s="4">
        <v>317</v>
      </c>
      <c r="E31" t="s" s="4">
        <v>365</v>
      </c>
      <c r="F31" t="s" s="4">
        <v>319</v>
      </c>
      <c r="G31" t="s" s="4">
        <v>97</v>
      </c>
      <c r="H31" t="s" s="4">
        <v>345</v>
      </c>
      <c r="I31" t="s" s="4">
        <v>322</v>
      </c>
      <c r="J31" t="s" s="4">
        <v>6</v>
      </c>
      <c r="K31" t="s" s="4">
        <v>322</v>
      </c>
      <c r="L31" t="s" s="4">
        <v>323</v>
      </c>
      <c r="M31" t="s" s="4">
        <v>322</v>
      </c>
      <c r="N31" t="s" s="4">
        <v>324</v>
      </c>
      <c r="O31" t="s" s="4">
        <v>325</v>
      </c>
      <c r="P31" t="s" s="4">
        <v>326</v>
      </c>
      <c r="Q31" t="s" s="4">
        <v>97</v>
      </c>
      <c r="R31" t="s" s="4">
        <v>366</v>
      </c>
      <c r="S31" t="s" s="4">
        <v>367</v>
      </c>
      <c r="T31" t="s" s="4">
        <v>368</v>
      </c>
    </row>
    <row r="32" ht="45.0" customHeight="true">
      <c r="A32" t="s" s="4">
        <v>276</v>
      </c>
      <c r="B32" t="s" s="4">
        <v>370</v>
      </c>
      <c r="C32" t="s" s="4">
        <v>266</v>
      </c>
      <c r="D32" t="s" s="4">
        <v>317</v>
      </c>
      <c r="E32" t="s" s="4">
        <v>365</v>
      </c>
      <c r="F32" t="s" s="4">
        <v>319</v>
      </c>
      <c r="G32" t="s" s="4">
        <v>97</v>
      </c>
      <c r="H32" t="s" s="4">
        <v>345</v>
      </c>
      <c r="I32" t="s" s="4">
        <v>322</v>
      </c>
      <c r="J32" t="s" s="4">
        <v>6</v>
      </c>
      <c r="K32" t="s" s="4">
        <v>322</v>
      </c>
      <c r="L32" t="s" s="4">
        <v>323</v>
      </c>
      <c r="M32" t="s" s="4">
        <v>322</v>
      </c>
      <c r="N32" t="s" s="4">
        <v>324</v>
      </c>
      <c r="O32" t="s" s="4">
        <v>325</v>
      </c>
      <c r="P32" t="s" s="4">
        <v>326</v>
      </c>
      <c r="Q32" t="s" s="4">
        <v>97</v>
      </c>
      <c r="R32" t="s" s="4">
        <v>366</v>
      </c>
      <c r="S32" t="s" s="4">
        <v>367</v>
      </c>
      <c r="T32" t="s" s="4">
        <v>368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371</v>
      </c>
    </row>
    <row r="2">
      <c r="A2" t="s">
        <v>372</v>
      </c>
    </row>
    <row r="3">
      <c r="A3" t="s">
        <v>373</v>
      </c>
    </row>
    <row r="4">
      <c r="A4" t="s">
        <v>374</v>
      </c>
    </row>
    <row r="5">
      <c r="A5" t="s">
        <v>375</v>
      </c>
    </row>
    <row r="6">
      <c r="A6" t="s">
        <v>376</v>
      </c>
    </row>
    <row r="7">
      <c r="A7" t="s">
        <v>317</v>
      </c>
    </row>
    <row r="8">
      <c r="A8" t="s">
        <v>377</v>
      </c>
    </row>
    <row r="9">
      <c r="A9" t="s">
        <v>378</v>
      </c>
    </row>
    <row r="10">
      <c r="A10" t="s">
        <v>379</v>
      </c>
    </row>
    <row r="11">
      <c r="A11" t="s">
        <v>380</v>
      </c>
    </row>
    <row r="12">
      <c r="A12" t="s">
        <v>381</v>
      </c>
    </row>
    <row r="13">
      <c r="A13" t="s">
        <v>382</v>
      </c>
    </row>
    <row r="14">
      <c r="A14" t="s">
        <v>383</v>
      </c>
    </row>
    <row r="15">
      <c r="A15" t="s">
        <v>384</v>
      </c>
    </row>
    <row r="16">
      <c r="A16" t="s">
        <v>385</v>
      </c>
    </row>
    <row r="17">
      <c r="A17" t="s">
        <v>386</v>
      </c>
    </row>
    <row r="18">
      <c r="A18" t="s">
        <v>387</v>
      </c>
    </row>
    <row r="19">
      <c r="A19" t="s">
        <v>388</v>
      </c>
    </row>
    <row r="20">
      <c r="A20" t="s">
        <v>389</v>
      </c>
    </row>
    <row r="21">
      <c r="A21" t="s">
        <v>390</v>
      </c>
    </row>
    <row r="22">
      <c r="A22" t="s">
        <v>391</v>
      </c>
    </row>
    <row r="23">
      <c r="A23" t="s">
        <v>392</v>
      </c>
    </row>
    <row r="24">
      <c r="A24" t="s">
        <v>393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394</v>
      </c>
    </row>
    <row r="2">
      <c r="A2" t="s">
        <v>386</v>
      </c>
    </row>
    <row r="3">
      <c r="A3" t="s">
        <v>395</v>
      </c>
    </row>
    <row r="4">
      <c r="A4" t="s">
        <v>396</v>
      </c>
    </row>
    <row r="5">
      <c r="A5" t="s">
        <v>397</v>
      </c>
    </row>
    <row r="6">
      <c r="A6" t="s">
        <v>398</v>
      </c>
    </row>
    <row r="7">
      <c r="A7" t="s">
        <v>320</v>
      </c>
    </row>
    <row r="8">
      <c r="A8" t="s">
        <v>399</v>
      </c>
    </row>
    <row r="9">
      <c r="A9" t="s">
        <v>400</v>
      </c>
    </row>
    <row r="10">
      <c r="A10" t="s">
        <v>401</v>
      </c>
    </row>
    <row r="11">
      <c r="A11" t="s">
        <v>402</v>
      </c>
    </row>
    <row r="12">
      <c r="A12" t="s">
        <v>403</v>
      </c>
    </row>
    <row r="13">
      <c r="A13" t="s">
        <v>404</v>
      </c>
    </row>
    <row r="14">
      <c r="A14" t="s">
        <v>405</v>
      </c>
    </row>
    <row r="15">
      <c r="A15" t="s">
        <v>406</v>
      </c>
    </row>
    <row r="16">
      <c r="A16" t="s">
        <v>407</v>
      </c>
    </row>
    <row r="17">
      <c r="A17" t="s">
        <v>408</v>
      </c>
    </row>
    <row r="18">
      <c r="A18" t="s">
        <v>409</v>
      </c>
    </row>
    <row r="19">
      <c r="A19" t="s">
        <v>410</v>
      </c>
    </row>
    <row r="20">
      <c r="A20" t="s">
        <v>411</v>
      </c>
    </row>
    <row r="21">
      <c r="A21" t="s">
        <v>412</v>
      </c>
    </row>
    <row r="22">
      <c r="A22" t="s">
        <v>413</v>
      </c>
    </row>
    <row r="23">
      <c r="A23" t="s">
        <v>382</v>
      </c>
    </row>
    <row r="24">
      <c r="A24" t="s">
        <v>414</v>
      </c>
    </row>
    <row r="25">
      <c r="A25" t="s">
        <v>345</v>
      </c>
    </row>
    <row r="26">
      <c r="A26" t="s">
        <v>415</v>
      </c>
    </row>
    <row r="27">
      <c r="A27" t="s">
        <v>416</v>
      </c>
    </row>
    <row r="28">
      <c r="A28" t="s">
        <v>417</v>
      </c>
    </row>
    <row r="29">
      <c r="A29" t="s">
        <v>418</v>
      </c>
    </row>
    <row r="30">
      <c r="A30" t="s">
        <v>419</v>
      </c>
    </row>
    <row r="31">
      <c r="A31" t="s">
        <v>420</v>
      </c>
    </row>
    <row r="32">
      <c r="A32" t="s">
        <v>421</v>
      </c>
    </row>
    <row r="33">
      <c r="A33" t="s">
        <v>422</v>
      </c>
    </row>
    <row r="34">
      <c r="A34" t="s">
        <v>423</v>
      </c>
    </row>
    <row r="35">
      <c r="A35" t="s">
        <v>424</v>
      </c>
    </row>
    <row r="36">
      <c r="A36" t="s">
        <v>425</v>
      </c>
    </row>
    <row r="37">
      <c r="A37" t="s">
        <v>426</v>
      </c>
    </row>
    <row r="38">
      <c r="A38" t="s">
        <v>427</v>
      </c>
    </row>
    <row r="39">
      <c r="A39" t="s">
        <v>428</v>
      </c>
    </row>
    <row r="40">
      <c r="A40" t="s">
        <v>429</v>
      </c>
    </row>
    <row r="41">
      <c r="A41" t="s">
        <v>430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431</v>
      </c>
    </row>
    <row r="2">
      <c r="A2" t="s">
        <v>432</v>
      </c>
    </row>
    <row r="3">
      <c r="A3" t="s">
        <v>433</v>
      </c>
    </row>
    <row r="4">
      <c r="A4" t="s">
        <v>434</v>
      </c>
    </row>
    <row r="5">
      <c r="A5" t="s">
        <v>435</v>
      </c>
    </row>
    <row r="6">
      <c r="A6" t="s">
        <v>436</v>
      </c>
    </row>
    <row r="7">
      <c r="A7" t="s">
        <v>437</v>
      </c>
    </row>
    <row r="8">
      <c r="A8" t="s">
        <v>438</v>
      </c>
    </row>
    <row r="9">
      <c r="A9" t="s">
        <v>325</v>
      </c>
    </row>
    <row r="10">
      <c r="A10" t="s">
        <v>439</v>
      </c>
    </row>
    <row r="11">
      <c r="A11" t="s">
        <v>440</v>
      </c>
    </row>
    <row r="12">
      <c r="A12" t="s">
        <v>441</v>
      </c>
    </row>
    <row r="13">
      <c r="A13" t="s">
        <v>442</v>
      </c>
    </row>
    <row r="14">
      <c r="A14" t="s">
        <v>443</v>
      </c>
    </row>
    <row r="15">
      <c r="A15" t="s">
        <v>444</v>
      </c>
    </row>
    <row r="16">
      <c r="A16" t="s">
        <v>445</v>
      </c>
    </row>
    <row r="17">
      <c r="A17" t="s">
        <v>446</v>
      </c>
    </row>
    <row r="18">
      <c r="A18" t="s">
        <v>447</v>
      </c>
    </row>
    <row r="19">
      <c r="A19" t="s">
        <v>448</v>
      </c>
    </row>
    <row r="20">
      <c r="A20" t="s">
        <v>449</v>
      </c>
    </row>
    <row r="21">
      <c r="A21" t="s">
        <v>450</v>
      </c>
    </row>
    <row r="22">
      <c r="A22" t="s">
        <v>451</v>
      </c>
    </row>
    <row r="23">
      <c r="A23" t="s">
        <v>452</v>
      </c>
    </row>
    <row r="24">
      <c r="A24" t="s">
        <v>453</v>
      </c>
    </row>
    <row r="25">
      <c r="A25" t="s">
        <v>454</v>
      </c>
    </row>
    <row r="26">
      <c r="A26" t="s">
        <v>455</v>
      </c>
    </row>
    <row r="27">
      <c r="A27" t="s">
        <v>456</v>
      </c>
    </row>
    <row r="28">
      <c r="A28" t="s">
        <v>457</v>
      </c>
    </row>
    <row r="29">
      <c r="A29" t="s">
        <v>458</v>
      </c>
    </row>
    <row r="30">
      <c r="A30" t="s">
        <v>459</v>
      </c>
    </row>
    <row r="31">
      <c r="A31" t="s">
        <v>460</v>
      </c>
    </row>
    <row r="32">
      <c r="A32" t="s">
        <v>461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9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460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462</v>
      </c>
      <c r="D2" t="s">
        <v>463</v>
      </c>
      <c r="E2" t="s">
        <v>464</v>
      </c>
      <c r="F2" t="s">
        <v>465</v>
      </c>
      <c r="G2" t="s">
        <v>466</v>
      </c>
      <c r="H2" t="s">
        <v>467</v>
      </c>
      <c r="I2" t="s">
        <v>468</v>
      </c>
      <c r="J2" t="s">
        <v>469</v>
      </c>
      <c r="K2" t="s">
        <v>470</v>
      </c>
      <c r="L2" t="s">
        <v>471</v>
      </c>
      <c r="M2" t="s">
        <v>472</v>
      </c>
      <c r="N2" t="s">
        <v>473</v>
      </c>
      <c r="O2" t="s">
        <v>474</v>
      </c>
      <c r="P2" t="s">
        <v>475</v>
      </c>
      <c r="Q2" t="s">
        <v>476</v>
      </c>
    </row>
    <row r="3">
      <c r="A3" t="s" s="1">
        <v>296</v>
      </c>
      <c r="B3" s="1"/>
      <c r="C3" t="s" s="1">
        <v>477</v>
      </c>
      <c r="D3" t="s" s="1">
        <v>478</v>
      </c>
      <c r="E3" t="s" s="1">
        <v>479</v>
      </c>
      <c r="F3" t="s" s="1">
        <v>480</v>
      </c>
      <c r="G3" t="s" s="1">
        <v>300</v>
      </c>
      <c r="H3" t="s" s="1">
        <v>301</v>
      </c>
      <c r="I3" t="s" s="1">
        <v>481</v>
      </c>
      <c r="J3" t="s" s="1">
        <v>482</v>
      </c>
      <c r="K3" t="s" s="1">
        <v>483</v>
      </c>
      <c r="L3" t="s" s="1">
        <v>305</v>
      </c>
      <c r="M3" t="s" s="1">
        <v>306</v>
      </c>
      <c r="N3" t="s" s="1">
        <v>307</v>
      </c>
      <c r="O3" t="s" s="1">
        <v>308</v>
      </c>
      <c r="P3" t="s" s="1">
        <v>309</v>
      </c>
      <c r="Q3" t="s" s="1">
        <v>310</v>
      </c>
    </row>
    <row r="4" ht="45.0" customHeight="true">
      <c r="A4" t="s" s="4">
        <v>143</v>
      </c>
      <c r="B4" t="s" s="4">
        <v>484</v>
      </c>
      <c r="C4" t="s" s="4">
        <v>328</v>
      </c>
      <c r="D4" t="s" s="4">
        <v>329</v>
      </c>
      <c r="E4" t="s" s="4">
        <v>317</v>
      </c>
      <c r="F4" t="s" s="4">
        <v>318</v>
      </c>
      <c r="G4" t="s" s="4">
        <v>319</v>
      </c>
      <c r="H4" t="s" s="4">
        <v>319</v>
      </c>
      <c r="I4" t="s" s="4">
        <v>320</v>
      </c>
      <c r="J4" t="s" s="4">
        <v>97</v>
      </c>
      <c r="K4" t="s" s="4">
        <v>6</v>
      </c>
      <c r="L4" t="s" s="4">
        <v>322</v>
      </c>
      <c r="M4" t="s" s="4">
        <v>323</v>
      </c>
      <c r="N4" t="s" s="4">
        <v>322</v>
      </c>
      <c r="O4" t="s" s="4">
        <v>324</v>
      </c>
      <c r="P4" t="s" s="4">
        <v>325</v>
      </c>
      <c r="Q4" t="s" s="4">
        <v>326</v>
      </c>
    </row>
    <row r="5" ht="45.0" customHeight="true">
      <c r="A5" t="s" s="4">
        <v>167</v>
      </c>
      <c r="B5" t="s" s="4">
        <v>485</v>
      </c>
      <c r="C5" t="s" s="4">
        <v>346</v>
      </c>
      <c r="D5" t="s" s="4">
        <v>347</v>
      </c>
      <c r="E5" t="s" s="4">
        <v>317</v>
      </c>
      <c r="F5" t="s" s="4">
        <v>318</v>
      </c>
      <c r="G5" t="s" s="4">
        <v>319</v>
      </c>
      <c r="H5" t="s" s="4">
        <v>97</v>
      </c>
      <c r="I5" t="s" s="4">
        <v>345</v>
      </c>
      <c r="J5" t="s" s="4">
        <v>322</v>
      </c>
      <c r="K5" t="s" s="4">
        <v>6</v>
      </c>
      <c r="L5" t="s" s="4">
        <v>322</v>
      </c>
      <c r="M5" t="s" s="4">
        <v>323</v>
      </c>
      <c r="N5" t="s" s="4">
        <v>322</v>
      </c>
      <c r="O5" t="s" s="4">
        <v>324</v>
      </c>
      <c r="P5" t="s" s="4">
        <v>325</v>
      </c>
      <c r="Q5" t="s" s="4">
        <v>326</v>
      </c>
    </row>
    <row r="6" ht="45.0" customHeight="true">
      <c r="A6" t="s" s="4">
        <v>184</v>
      </c>
      <c r="B6" t="s" s="4">
        <v>486</v>
      </c>
      <c r="C6" t="s" s="4">
        <v>346</v>
      </c>
      <c r="D6" t="s" s="4">
        <v>347</v>
      </c>
      <c r="E6" t="s" s="4">
        <v>317</v>
      </c>
      <c r="F6" t="s" s="4">
        <v>318</v>
      </c>
      <c r="G6" t="s" s="4">
        <v>319</v>
      </c>
      <c r="H6" t="s" s="4">
        <v>97</v>
      </c>
      <c r="I6" t="s" s="4">
        <v>345</v>
      </c>
      <c r="J6" t="s" s="4">
        <v>322</v>
      </c>
      <c r="K6" t="s" s="4">
        <v>6</v>
      </c>
      <c r="L6" t="s" s="4">
        <v>322</v>
      </c>
      <c r="M6" t="s" s="4">
        <v>323</v>
      </c>
      <c r="N6" t="s" s="4">
        <v>322</v>
      </c>
      <c r="O6" t="s" s="4">
        <v>324</v>
      </c>
      <c r="P6" t="s" s="4">
        <v>325</v>
      </c>
      <c r="Q6" t="s" s="4">
        <v>326</v>
      </c>
    </row>
    <row r="7" ht="45.0" customHeight="true">
      <c r="A7" t="s" s="4">
        <v>190</v>
      </c>
      <c r="B7" t="s" s="4">
        <v>487</v>
      </c>
      <c r="C7" t="s" s="4">
        <v>346</v>
      </c>
      <c r="D7" t="s" s="4">
        <v>347</v>
      </c>
      <c r="E7" t="s" s="4">
        <v>317</v>
      </c>
      <c r="F7" t="s" s="4">
        <v>318</v>
      </c>
      <c r="G7" t="s" s="4">
        <v>319</v>
      </c>
      <c r="H7" t="s" s="4">
        <v>97</v>
      </c>
      <c r="I7" t="s" s="4">
        <v>345</v>
      </c>
      <c r="J7" t="s" s="4">
        <v>322</v>
      </c>
      <c r="K7" t="s" s="4">
        <v>6</v>
      </c>
      <c r="L7" t="s" s="4">
        <v>322</v>
      </c>
      <c r="M7" t="s" s="4">
        <v>323</v>
      </c>
      <c r="N7" t="s" s="4">
        <v>322</v>
      </c>
      <c r="O7" t="s" s="4">
        <v>324</v>
      </c>
      <c r="P7" t="s" s="4">
        <v>325</v>
      </c>
      <c r="Q7" t="s" s="4">
        <v>326</v>
      </c>
    </row>
    <row r="8" ht="45.0" customHeight="true">
      <c r="A8" t="s" s="4">
        <v>197</v>
      </c>
      <c r="B8" t="s" s="4">
        <v>488</v>
      </c>
      <c r="C8" t="s" s="4">
        <v>346</v>
      </c>
      <c r="D8" t="s" s="4">
        <v>347</v>
      </c>
      <c r="E8" t="s" s="4">
        <v>317</v>
      </c>
      <c r="F8" t="s" s="4">
        <v>318</v>
      </c>
      <c r="G8" t="s" s="4">
        <v>319</v>
      </c>
      <c r="H8" t="s" s="4">
        <v>97</v>
      </c>
      <c r="I8" t="s" s="4">
        <v>345</v>
      </c>
      <c r="J8" t="s" s="4">
        <v>322</v>
      </c>
      <c r="K8" t="s" s="4">
        <v>6</v>
      </c>
      <c r="L8" t="s" s="4">
        <v>322</v>
      </c>
      <c r="M8" t="s" s="4">
        <v>323</v>
      </c>
      <c r="N8" t="s" s="4">
        <v>322</v>
      </c>
      <c r="O8" t="s" s="4">
        <v>324</v>
      </c>
      <c r="P8" t="s" s="4">
        <v>325</v>
      </c>
      <c r="Q8" t="s" s="4">
        <v>326</v>
      </c>
    </row>
    <row r="9" ht="45.0" customHeight="true">
      <c r="A9" t="s" s="4">
        <v>203</v>
      </c>
      <c r="B9" t="s" s="4">
        <v>489</v>
      </c>
      <c r="C9" t="s" s="4">
        <v>346</v>
      </c>
      <c r="D9" t="s" s="4">
        <v>347</v>
      </c>
      <c r="E9" t="s" s="4">
        <v>317</v>
      </c>
      <c r="F9" t="s" s="4">
        <v>318</v>
      </c>
      <c r="G9" t="s" s="4">
        <v>319</v>
      </c>
      <c r="H9" t="s" s="4">
        <v>97</v>
      </c>
      <c r="I9" t="s" s="4">
        <v>345</v>
      </c>
      <c r="J9" t="s" s="4">
        <v>322</v>
      </c>
      <c r="K9" t="s" s="4">
        <v>6</v>
      </c>
      <c r="L9" t="s" s="4">
        <v>322</v>
      </c>
      <c r="M9" t="s" s="4">
        <v>323</v>
      </c>
      <c r="N9" t="s" s="4">
        <v>322</v>
      </c>
      <c r="O9" t="s" s="4">
        <v>324</v>
      </c>
      <c r="P9" t="s" s="4">
        <v>325</v>
      </c>
      <c r="Q9" t="s" s="4">
        <v>326</v>
      </c>
    </row>
    <row r="10" ht="45.0" customHeight="true">
      <c r="A10" t="s" s="4">
        <v>209</v>
      </c>
      <c r="B10" t="s" s="4">
        <v>490</v>
      </c>
      <c r="C10" t="s" s="4">
        <v>346</v>
      </c>
      <c r="D10" t="s" s="4">
        <v>347</v>
      </c>
      <c r="E10" t="s" s="4">
        <v>317</v>
      </c>
      <c r="F10" t="s" s="4">
        <v>318</v>
      </c>
      <c r="G10" t="s" s="4">
        <v>319</v>
      </c>
      <c r="H10" t="s" s="4">
        <v>97</v>
      </c>
      <c r="I10" t="s" s="4">
        <v>345</v>
      </c>
      <c r="J10" t="s" s="4">
        <v>322</v>
      </c>
      <c r="K10" t="s" s="4">
        <v>6</v>
      </c>
      <c r="L10" t="s" s="4">
        <v>322</v>
      </c>
      <c r="M10" t="s" s="4">
        <v>323</v>
      </c>
      <c r="N10" t="s" s="4">
        <v>322</v>
      </c>
      <c r="O10" t="s" s="4">
        <v>324</v>
      </c>
      <c r="P10" t="s" s="4">
        <v>325</v>
      </c>
      <c r="Q10" t="s" s="4">
        <v>326</v>
      </c>
    </row>
    <row r="11" ht="45.0" customHeight="true">
      <c r="A11" t="s" s="4">
        <v>220</v>
      </c>
      <c r="B11" t="s" s="4">
        <v>491</v>
      </c>
      <c r="C11" t="s" s="4">
        <v>328</v>
      </c>
      <c r="D11" t="s" s="4">
        <v>347</v>
      </c>
      <c r="E11" t="s" s="4">
        <v>317</v>
      </c>
      <c r="F11" t="s" s="4">
        <v>492</v>
      </c>
      <c r="G11" t="s" s="4">
        <v>356</v>
      </c>
      <c r="H11" t="s" s="4">
        <v>97</v>
      </c>
      <c r="I11" t="s" s="4">
        <v>320</v>
      </c>
      <c r="J11" t="s" s="4">
        <v>321</v>
      </c>
      <c r="K11" t="s" s="4">
        <v>6</v>
      </c>
      <c r="L11" t="s" s="4">
        <v>322</v>
      </c>
      <c r="M11" t="s" s="4">
        <v>323</v>
      </c>
      <c r="N11" t="s" s="4">
        <v>493</v>
      </c>
      <c r="O11" t="s" s="4">
        <v>324</v>
      </c>
      <c r="P11" t="s" s="4">
        <v>325</v>
      </c>
      <c r="Q11" t="s" s="4">
        <v>326</v>
      </c>
    </row>
    <row r="12" ht="45.0" customHeight="true">
      <c r="A12" t="s" s="4">
        <v>232</v>
      </c>
      <c r="B12" t="s" s="4">
        <v>494</v>
      </c>
      <c r="C12" t="s" s="4">
        <v>346</v>
      </c>
      <c r="D12" t="s" s="4">
        <v>347</v>
      </c>
      <c r="E12" t="s" s="4">
        <v>317</v>
      </c>
      <c r="F12" t="s" s="4">
        <v>318</v>
      </c>
      <c r="G12" t="s" s="4">
        <v>319</v>
      </c>
      <c r="H12" t="s" s="4">
        <v>97</v>
      </c>
      <c r="I12" t="s" s="4">
        <v>345</v>
      </c>
      <c r="J12" t="s" s="4">
        <v>322</v>
      </c>
      <c r="K12" t="s" s="4">
        <v>6</v>
      </c>
      <c r="L12" t="s" s="4">
        <v>322</v>
      </c>
      <c r="M12" t="s" s="4">
        <v>323</v>
      </c>
      <c r="N12" t="s" s="4">
        <v>322</v>
      </c>
      <c r="O12" t="s" s="4">
        <v>324</v>
      </c>
      <c r="P12" t="s" s="4">
        <v>325</v>
      </c>
      <c r="Q12" t="s" s="4">
        <v>326</v>
      </c>
    </row>
    <row r="13" ht="45.0" customHeight="true">
      <c r="A13" t="s" s="4">
        <v>235</v>
      </c>
      <c r="B13" t="s" s="4">
        <v>495</v>
      </c>
      <c r="C13" t="s" s="4">
        <v>346</v>
      </c>
      <c r="D13" t="s" s="4">
        <v>347</v>
      </c>
      <c r="E13" t="s" s="4">
        <v>317</v>
      </c>
      <c r="F13" t="s" s="4">
        <v>318</v>
      </c>
      <c r="G13" t="s" s="4">
        <v>319</v>
      </c>
      <c r="H13" t="s" s="4">
        <v>97</v>
      </c>
      <c r="I13" t="s" s="4">
        <v>345</v>
      </c>
      <c r="J13" t="s" s="4">
        <v>322</v>
      </c>
      <c r="K13" t="s" s="4">
        <v>6</v>
      </c>
      <c r="L13" t="s" s="4">
        <v>322</v>
      </c>
      <c r="M13" t="s" s="4">
        <v>323</v>
      </c>
      <c r="N13" t="s" s="4">
        <v>322</v>
      </c>
      <c r="O13" t="s" s="4">
        <v>324</v>
      </c>
      <c r="P13" t="s" s="4">
        <v>325</v>
      </c>
      <c r="Q13" t="s" s="4">
        <v>326</v>
      </c>
    </row>
    <row r="14" ht="45.0" customHeight="true">
      <c r="A14" t="s" s="4">
        <v>241</v>
      </c>
      <c r="B14" t="s" s="4">
        <v>496</v>
      </c>
      <c r="C14" t="s" s="4">
        <v>346</v>
      </c>
      <c r="D14" t="s" s="4">
        <v>347</v>
      </c>
      <c r="E14" t="s" s="4">
        <v>317</v>
      </c>
      <c r="F14" t="s" s="4">
        <v>318</v>
      </c>
      <c r="G14" t="s" s="4">
        <v>319</v>
      </c>
      <c r="H14" t="s" s="4">
        <v>97</v>
      </c>
      <c r="I14" t="s" s="4">
        <v>345</v>
      </c>
      <c r="J14" t="s" s="4">
        <v>322</v>
      </c>
      <c r="K14" t="s" s="4">
        <v>6</v>
      </c>
      <c r="L14" t="s" s="4">
        <v>322</v>
      </c>
      <c r="M14" t="s" s="4">
        <v>323</v>
      </c>
      <c r="N14" t="s" s="4">
        <v>322</v>
      </c>
      <c r="O14" t="s" s="4">
        <v>324</v>
      </c>
      <c r="P14" t="s" s="4">
        <v>325</v>
      </c>
      <c r="Q14" t="s" s="4">
        <v>326</v>
      </c>
    </row>
    <row r="15" ht="45.0" customHeight="true">
      <c r="A15" t="s" s="4">
        <v>245</v>
      </c>
      <c r="B15" t="s" s="4">
        <v>497</v>
      </c>
      <c r="C15" t="s" s="4">
        <v>346</v>
      </c>
      <c r="D15" t="s" s="4">
        <v>347</v>
      </c>
      <c r="E15" t="s" s="4">
        <v>317</v>
      </c>
      <c r="F15" t="s" s="4">
        <v>318</v>
      </c>
      <c r="G15" t="s" s="4">
        <v>319</v>
      </c>
      <c r="H15" t="s" s="4">
        <v>97</v>
      </c>
      <c r="I15" t="s" s="4">
        <v>345</v>
      </c>
      <c r="J15" t="s" s="4">
        <v>322</v>
      </c>
      <c r="K15" t="s" s="4">
        <v>6</v>
      </c>
      <c r="L15" t="s" s="4">
        <v>322</v>
      </c>
      <c r="M15" t="s" s="4">
        <v>323</v>
      </c>
      <c r="N15" t="s" s="4">
        <v>322</v>
      </c>
      <c r="O15" t="s" s="4">
        <v>324</v>
      </c>
      <c r="P15" t="s" s="4">
        <v>325</v>
      </c>
      <c r="Q15" t="s" s="4">
        <v>326</v>
      </c>
    </row>
    <row r="16" ht="45.0" customHeight="true">
      <c r="A16" t="s" s="4">
        <v>252</v>
      </c>
      <c r="B16" t="s" s="4">
        <v>498</v>
      </c>
      <c r="C16" t="s" s="4">
        <v>328</v>
      </c>
      <c r="D16" t="s" s="4">
        <v>347</v>
      </c>
      <c r="E16" t="s" s="4">
        <v>317</v>
      </c>
      <c r="F16" t="s" s="4">
        <v>492</v>
      </c>
      <c r="G16" t="s" s="4">
        <v>356</v>
      </c>
      <c r="H16" t="s" s="4">
        <v>97</v>
      </c>
      <c r="I16" t="s" s="4">
        <v>320</v>
      </c>
      <c r="J16" t="s" s="4">
        <v>321</v>
      </c>
      <c r="K16" t="s" s="4">
        <v>6</v>
      </c>
      <c r="L16" t="s" s="4">
        <v>322</v>
      </c>
      <c r="M16" t="s" s="4">
        <v>323</v>
      </c>
      <c r="N16" t="s" s="4">
        <v>493</v>
      </c>
      <c r="O16" t="s" s="4">
        <v>324</v>
      </c>
      <c r="P16" t="s" s="4">
        <v>325</v>
      </c>
      <c r="Q16" t="s" s="4">
        <v>326</v>
      </c>
    </row>
    <row r="17" ht="45.0" customHeight="true">
      <c r="A17" t="s" s="4">
        <v>262</v>
      </c>
      <c r="B17" t="s" s="4">
        <v>499</v>
      </c>
      <c r="C17" t="s" s="4">
        <v>366</v>
      </c>
      <c r="D17" t="s" s="4">
        <v>367</v>
      </c>
      <c r="E17" t="s" s="4">
        <v>317</v>
      </c>
      <c r="F17" t="s" s="4">
        <v>500</v>
      </c>
      <c r="G17" t="s" s="4">
        <v>501</v>
      </c>
      <c r="H17" t="s" s="4">
        <v>97</v>
      </c>
      <c r="I17" t="s" s="4">
        <v>345</v>
      </c>
      <c r="J17" t="s" s="4">
        <v>502</v>
      </c>
      <c r="K17" t="s" s="4">
        <v>6</v>
      </c>
      <c r="L17" t="s" s="4">
        <v>502</v>
      </c>
      <c r="M17" t="s" s="4">
        <v>323</v>
      </c>
      <c r="N17" t="s" s="4">
        <v>502</v>
      </c>
      <c r="O17" t="s" s="4">
        <v>324</v>
      </c>
      <c r="P17" t="s" s="4">
        <v>325</v>
      </c>
      <c r="Q17" t="s" s="4">
        <v>326</v>
      </c>
    </row>
    <row r="18" ht="45.0" customHeight="true">
      <c r="A18" t="s" s="4">
        <v>271</v>
      </c>
      <c r="B18" t="s" s="4">
        <v>503</v>
      </c>
      <c r="C18" t="s" s="4">
        <v>366</v>
      </c>
      <c r="D18" t="s" s="4">
        <v>367</v>
      </c>
      <c r="E18" t="s" s="4">
        <v>317</v>
      </c>
      <c r="F18" t="s" s="4">
        <v>500</v>
      </c>
      <c r="G18" t="s" s="4">
        <v>501</v>
      </c>
      <c r="H18" t="s" s="4">
        <v>97</v>
      </c>
      <c r="I18" t="s" s="4">
        <v>345</v>
      </c>
      <c r="J18" t="s" s="4">
        <v>502</v>
      </c>
      <c r="K18" t="s" s="4">
        <v>6</v>
      </c>
      <c r="L18" t="s" s="4">
        <v>502</v>
      </c>
      <c r="M18" t="s" s="4">
        <v>323</v>
      </c>
      <c r="N18" t="s" s="4">
        <v>502</v>
      </c>
      <c r="O18" t="s" s="4">
        <v>324</v>
      </c>
      <c r="P18" t="s" s="4">
        <v>325</v>
      </c>
      <c r="Q18" t="s" s="4">
        <v>326</v>
      </c>
    </row>
    <row r="19" ht="45.0" customHeight="true">
      <c r="A19" t="s" s="4">
        <v>276</v>
      </c>
      <c r="B19" t="s" s="4">
        <v>504</v>
      </c>
      <c r="C19" t="s" s="4">
        <v>366</v>
      </c>
      <c r="D19" t="s" s="4">
        <v>367</v>
      </c>
      <c r="E19" t="s" s="4">
        <v>317</v>
      </c>
      <c r="F19" t="s" s="4">
        <v>500</v>
      </c>
      <c r="G19" t="s" s="4">
        <v>501</v>
      </c>
      <c r="H19" t="s" s="4">
        <v>97</v>
      </c>
      <c r="I19" t="s" s="4">
        <v>345</v>
      </c>
      <c r="J19" t="s" s="4">
        <v>502</v>
      </c>
      <c r="K19" t="s" s="4">
        <v>6</v>
      </c>
      <c r="L19" t="s" s="4">
        <v>502</v>
      </c>
      <c r="M19" t="s" s="4">
        <v>323</v>
      </c>
      <c r="N19" t="s" s="4">
        <v>502</v>
      </c>
      <c r="O19" t="s" s="4">
        <v>324</v>
      </c>
      <c r="P19" t="s" s="4">
        <v>325</v>
      </c>
      <c r="Q19" t="s" s="4">
        <v>326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388</v>
      </c>
    </row>
    <row r="2">
      <c r="A2" t="s">
        <v>382</v>
      </c>
    </row>
    <row r="3">
      <c r="A3" t="s">
        <v>381</v>
      </c>
    </row>
    <row r="4">
      <c r="A4" t="s">
        <v>372</v>
      </c>
    </row>
    <row r="5">
      <c r="A5" t="s">
        <v>375</v>
      </c>
    </row>
    <row r="6">
      <c r="A6" t="s">
        <v>373</v>
      </c>
    </row>
    <row r="7">
      <c r="A7" t="s">
        <v>317</v>
      </c>
    </row>
    <row r="8">
      <c r="A8" t="s">
        <v>371</v>
      </c>
    </row>
    <row r="9">
      <c r="A9" t="s">
        <v>376</v>
      </c>
    </row>
    <row r="10">
      <c r="A10" t="s">
        <v>378</v>
      </c>
    </row>
    <row r="11">
      <c r="A11" t="s">
        <v>393</v>
      </c>
    </row>
    <row r="12">
      <c r="A12" t="s">
        <v>380</v>
      </c>
    </row>
    <row r="13">
      <c r="A13" t="s">
        <v>505</v>
      </c>
    </row>
    <row r="14">
      <c r="A14" t="s">
        <v>414</v>
      </c>
    </row>
    <row r="15">
      <c r="A15" t="s">
        <v>390</v>
      </c>
    </row>
    <row r="16">
      <c r="A16" t="s">
        <v>385</v>
      </c>
    </row>
    <row r="17">
      <c r="A17" t="s">
        <v>392</v>
      </c>
    </row>
    <row r="18">
      <c r="A18" t="s">
        <v>391</v>
      </c>
    </row>
    <row r="19">
      <c r="A19" t="s">
        <v>377</v>
      </c>
    </row>
    <row r="20">
      <c r="A20" t="s">
        <v>387</v>
      </c>
    </row>
    <row r="21">
      <c r="A21" t="s">
        <v>386</v>
      </c>
    </row>
    <row r="22">
      <c r="A22" t="s">
        <v>374</v>
      </c>
    </row>
    <row r="23">
      <c r="A23" t="s">
        <v>506</v>
      </c>
    </row>
    <row r="24">
      <c r="A24" t="s">
        <v>383</v>
      </c>
    </row>
    <row r="25">
      <c r="A25" t="s">
        <v>384</v>
      </c>
    </row>
    <row r="26">
      <c r="A26" t="s">
        <v>379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394</v>
      </c>
    </row>
    <row r="2">
      <c r="A2" t="s">
        <v>386</v>
      </c>
    </row>
    <row r="3">
      <c r="A3" t="s">
        <v>395</v>
      </c>
    </row>
    <row r="4">
      <c r="A4" t="s">
        <v>396</v>
      </c>
    </row>
    <row r="5">
      <c r="A5" t="s">
        <v>397</v>
      </c>
    </row>
    <row r="6">
      <c r="A6" t="s">
        <v>398</v>
      </c>
    </row>
    <row r="7">
      <c r="A7" t="s">
        <v>320</v>
      </c>
    </row>
    <row r="8">
      <c r="A8" t="s">
        <v>399</v>
      </c>
    </row>
    <row r="9">
      <c r="A9" t="s">
        <v>400</v>
      </c>
    </row>
    <row r="10">
      <c r="A10" t="s">
        <v>401</v>
      </c>
    </row>
    <row r="11">
      <c r="A11" t="s">
        <v>402</v>
      </c>
    </row>
    <row r="12">
      <c r="A12" t="s">
        <v>403</v>
      </c>
    </row>
    <row r="13">
      <c r="A13" t="s">
        <v>404</v>
      </c>
    </row>
    <row r="14">
      <c r="A14" t="s">
        <v>405</v>
      </c>
    </row>
    <row r="15">
      <c r="A15" t="s">
        <v>406</v>
      </c>
    </row>
    <row r="16">
      <c r="A16" t="s">
        <v>407</v>
      </c>
    </row>
    <row r="17">
      <c r="A17" t="s">
        <v>408</v>
      </c>
    </row>
    <row r="18">
      <c r="A18" t="s">
        <v>409</v>
      </c>
    </row>
    <row r="19">
      <c r="A19" t="s">
        <v>410</v>
      </c>
    </row>
    <row r="20">
      <c r="A20" t="s">
        <v>411</v>
      </c>
    </row>
    <row r="21">
      <c r="A21" t="s">
        <v>412</v>
      </c>
    </row>
    <row r="22">
      <c r="A22" t="s">
        <v>413</v>
      </c>
    </row>
    <row r="23">
      <c r="A23" t="s">
        <v>382</v>
      </c>
    </row>
    <row r="24">
      <c r="A24" t="s">
        <v>414</v>
      </c>
    </row>
    <row r="25">
      <c r="A25" t="s">
        <v>345</v>
      </c>
    </row>
    <row r="26">
      <c r="A26" t="s">
        <v>415</v>
      </c>
    </row>
    <row r="27">
      <c r="A27" t="s">
        <v>416</v>
      </c>
    </row>
    <row r="28">
      <c r="A28" t="s">
        <v>417</v>
      </c>
    </row>
    <row r="29">
      <c r="A29" t="s">
        <v>418</v>
      </c>
    </row>
    <row r="30">
      <c r="A30" t="s">
        <v>419</v>
      </c>
    </row>
    <row r="31">
      <c r="A31" t="s">
        <v>420</v>
      </c>
    </row>
    <row r="32">
      <c r="A32" t="s">
        <v>421</v>
      </c>
    </row>
    <row r="33">
      <c r="A33" t="s">
        <v>422</v>
      </c>
    </row>
    <row r="34">
      <c r="A34" t="s">
        <v>423</v>
      </c>
    </row>
    <row r="35">
      <c r="A35" t="s">
        <v>424</v>
      </c>
    </row>
    <row r="36">
      <c r="A36" t="s">
        <v>425</v>
      </c>
    </row>
    <row r="37">
      <c r="A37" t="s">
        <v>426</v>
      </c>
    </row>
    <row r="38">
      <c r="A38" t="s">
        <v>427</v>
      </c>
    </row>
    <row r="39">
      <c r="A39" t="s">
        <v>428</v>
      </c>
    </row>
    <row r="40">
      <c r="A40" t="s">
        <v>429</v>
      </c>
    </row>
    <row r="41">
      <c r="A41" t="s">
        <v>430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2024-05-27T20:29:57Z</dcterms:created>
  <dc:creator>Apache POI</dc:creator>
</cp:coreProperties>
</file>