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</sheets>
  <definedNames>
    <definedName name="Hidden_17">Hidden_1!$A$1:$A$5</definedName>
  </definedNames>
</workbook>
</file>

<file path=xl/sharedStrings.xml><?xml version="1.0" encoding="utf-8"?>
<sst xmlns="http://schemas.openxmlformats.org/spreadsheetml/2006/main" count="247" uniqueCount="111">
  <si>
    <t>54156</t>
  </si>
  <si>
    <t>TÍTULO</t>
  </si>
  <si>
    <t>NOMBRE CORTO</t>
  </si>
  <si>
    <t>DESCRIPCIÓN</t>
  </si>
  <si>
    <t xml:space="preserve">XXIIa. Obligaciones o Financiamientos </t>
  </si>
  <si>
    <t>LTAIPEN_Art_33_Fr_XXII_a</t>
  </si>
  <si>
    <t>1</t>
  </si>
  <si>
    <t>4</t>
  </si>
  <si>
    <t>9</t>
  </si>
  <si>
    <t>6</t>
  </si>
  <si>
    <t>2</t>
  </si>
  <si>
    <t>3</t>
  </si>
  <si>
    <t>7</t>
  </si>
  <si>
    <t>13</t>
  </si>
  <si>
    <t>14</t>
  </si>
  <si>
    <t>526142</t>
  </si>
  <si>
    <t>526143</t>
  </si>
  <si>
    <t>526144</t>
  </si>
  <si>
    <t>526123</t>
  </si>
  <si>
    <t>526509</t>
  </si>
  <si>
    <t>526124</t>
  </si>
  <si>
    <t>526149</t>
  </si>
  <si>
    <t>526125</t>
  </si>
  <si>
    <t>526128</t>
  </si>
  <si>
    <t>526147</t>
  </si>
  <si>
    <t>526153</t>
  </si>
  <si>
    <t>526148</t>
  </si>
  <si>
    <t>526150</t>
  </si>
  <si>
    <t>526129</t>
  </si>
  <si>
    <t>526126</t>
  </si>
  <si>
    <t>526127</t>
  </si>
  <si>
    <t>526132</t>
  </si>
  <si>
    <t>526151</t>
  </si>
  <si>
    <t>526133</t>
  </si>
  <si>
    <t>526134</t>
  </si>
  <si>
    <t>526152</t>
  </si>
  <si>
    <t>526135</t>
  </si>
  <si>
    <t>526140</t>
  </si>
  <si>
    <t>526136</t>
  </si>
  <si>
    <t>526130</t>
  </si>
  <si>
    <t>526137</t>
  </si>
  <si>
    <t>526138</t>
  </si>
  <si>
    <t>526139</t>
  </si>
  <si>
    <t>526145</t>
  </si>
  <si>
    <t>526510</t>
  </si>
  <si>
    <t>526131</t>
  </si>
  <si>
    <t>526141</t>
  </si>
  <si>
    <t>526146</t>
  </si>
  <si>
    <t>Tabla Campos</t>
  </si>
  <si>
    <t>Ejercicio</t>
  </si>
  <si>
    <t>Fecha de inicio del periodo que se informa (día/mes/año)</t>
  </si>
  <si>
    <t xml:space="preserve">Fecha de término del periodo que se informa (día/mes/año) </t>
  </si>
  <si>
    <t>Acreditado (sujeto obligado que contrae la obligación)</t>
  </si>
  <si>
    <t>Tipo de Instrumento</t>
  </si>
  <si>
    <t>Denominación de la instancia ejecutora del recurso público</t>
  </si>
  <si>
    <t>Tipo de obligación (catálogo)</t>
  </si>
  <si>
    <t>Acreedor (institución que otorgó el crédito)</t>
  </si>
  <si>
    <t>Fecha de firma del instrumento jurídico (día/mes/año)</t>
  </si>
  <si>
    <t>Monto original contratado</t>
  </si>
  <si>
    <t>Plazo de tasa de interés pactado</t>
  </si>
  <si>
    <t>Tasa de interés mensual pactada</t>
  </si>
  <si>
    <t>Plazo pactado para pagar el financiamiento o la obligación</t>
  </si>
  <si>
    <t>Fecha de vencimiento del financiamiento u obligación día/mes/año</t>
  </si>
  <si>
    <t>Recurso afectado como fuente o garantía de pago</t>
  </si>
  <si>
    <t>Destino para el cual fue contraída la obligación</t>
  </si>
  <si>
    <t>Saldo al periodo que se informa</t>
  </si>
  <si>
    <t>Hipervínculo a la autorización de la propuesta de endeudamiento</t>
  </si>
  <si>
    <t>Hipervínculo al listado de resoluciones negativas a la contratación de financiamiento</t>
  </si>
  <si>
    <t>Hipervínculo al contrato o instrumento en el cual se contrajo la obligación</t>
  </si>
  <si>
    <t>En su caso, hipervínculo al documento o instrumento en el cual se hayan especificado modificaciones</t>
  </si>
  <si>
    <t>Hipervínculo a la Información estadística de finanzas públicas y deuda pública publicada por la SAF</t>
  </si>
  <si>
    <t xml:space="preserve">Hipervínculo al informe enviado a la Secretaría de Administración y Finanzas </t>
  </si>
  <si>
    <t xml:space="preserve">Hipervínculo al informe de cuenta pública enviado a la Secretaría de Administración y Finanzas </t>
  </si>
  <si>
    <t xml:space="preserve">Fecha de inscripción en el Registro Público Único de Financiamientos y Obligaciones de entidades federativas y, municipios vigente, en su caso </t>
  </si>
  <si>
    <t>Hipervínculo al informe de las obligaciones o financiamiento consolidado</t>
  </si>
  <si>
    <t>Hipervínculo al informe de la cuenta pública consolidado</t>
  </si>
  <si>
    <t xml:space="preserve">Hipervínculo a la propuesta y reportes que genere en caso de obligaciones o financiamiento externa </t>
  </si>
  <si>
    <t>Área(s) responsable(s) que genera(n), posee(n), publica(n) y actualizan la información</t>
  </si>
  <si>
    <t>Fecha de las publicaciones de los decretos de autorización</t>
  </si>
  <si>
    <t>Fecha de validación de la información (día/mes/año)</t>
  </si>
  <si>
    <t>Fecha de actualización</t>
  </si>
  <si>
    <t>Nota</t>
  </si>
  <si>
    <t>EACB7963D36ED93980AD63D51367B8B5</t>
  </si>
  <si>
    <t>2022</t>
  </si>
  <si>
    <t>01/01/2022</t>
  </si>
  <si>
    <t>31/03/2022</t>
  </si>
  <si>
    <t/>
  </si>
  <si>
    <t>TESORERIA MUNICIPAL</t>
  </si>
  <si>
    <t>18/04/2022</t>
  </si>
  <si>
    <t>DURANTE EL PERIODO QUE SE INFORMA NO SEA CONTRAIDO DEUDA PUBLICA CON NINGUNA INSTUTICION BANCARIA</t>
  </si>
  <si>
    <t>78BB1D66E0502AD2B4ED37AED4649B03</t>
  </si>
  <si>
    <t>01/04/2022</t>
  </si>
  <si>
    <t>30/06/2022</t>
  </si>
  <si>
    <t xml:space="preserve">Tesoreria Municipal </t>
  </si>
  <si>
    <t>06/07/2022</t>
  </si>
  <si>
    <t>42FAE4295CAC4F8A1F2B10D54EFB5D2C</t>
  </si>
  <si>
    <t>01/07/2022</t>
  </si>
  <si>
    <t>30/09/2022</t>
  </si>
  <si>
    <t>TESORERIA MUNIICIPAL</t>
  </si>
  <si>
    <t xml:space="preserve">DURANTE EL PERIODO QUE SE INFORMA NO SE ADQUIRIERON OBLIGACION O FINANCIMIENTOS </t>
  </si>
  <si>
    <t>033EAB864F28BB02C625D709C86CA8FD</t>
  </si>
  <si>
    <t>01/10/2022</t>
  </si>
  <si>
    <t>31/12/2022</t>
  </si>
  <si>
    <t xml:space="preserve">TESORERIA MUNICIPAL </t>
  </si>
  <si>
    <t>23/01/2023</t>
  </si>
  <si>
    <t xml:space="preserve">DURANTE EL PERIODO QUE SE INFORMA NO SE HA CONTRAIDO DEUDA PUBLICA CON NINGUNA INSTITUCION BANCARIA POR LO TANTO NO SE GENERA LA INFORMACION SOLICITADA </t>
  </si>
  <si>
    <t>Contratos de proyectos de prestación de servicios (PPS)</t>
  </si>
  <si>
    <t>Crédito en cuenta corriente</t>
  </si>
  <si>
    <t>Crédito simple</t>
  </si>
  <si>
    <t>Emisión bursátil</t>
  </si>
  <si>
    <t>Garantía de pago oportuno (GPO)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</si>
</sst>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AI11"/>
  <sheetViews>
    <sheetView workbookViewId="0" tabSelected="true"/>
  </sheetViews>
  <sheetFormatPr defaultRowHeight="15.0"/>
  <cols>
    <col min="2" max="2" width="8.0390625" customWidth="true" bestFit="true"/>
    <col min="3" max="3" width="48.57421875" customWidth="true" bestFit="true"/>
    <col min="4" max="4" width="51.25" customWidth="true" bestFit="true"/>
    <col min="5" max="5" width="46.25390625" customWidth="true" bestFit="true"/>
    <col min="6" max="6" width="17.83984375" customWidth="true" bestFit="true"/>
    <col min="7" max="7" width="50.453125" customWidth="true" bestFit="true"/>
    <col min="8" max="8" width="25.19140625" customWidth="true" bestFit="true"/>
    <col min="9" max="9" width="37.02734375" customWidth="true" bestFit="true"/>
    <col min="10" max="10" width="45.98046875" customWidth="true" bestFit="true"/>
    <col min="11" max="11" width="22.53125" customWidth="true" bestFit="true"/>
    <col min="12" max="12" width="28.23828125" customWidth="true" bestFit="true"/>
    <col min="13" max="13" width="28.72265625" customWidth="true" bestFit="true"/>
    <col min="14" max="14" width="49.90625" customWidth="true" bestFit="true"/>
    <col min="15" max="15" width="56.85546875" customWidth="true" bestFit="true"/>
    <col min="16" max="16" width="42.91015625" customWidth="true" bestFit="true"/>
    <col min="17" max="17" width="40.34375" customWidth="true" bestFit="true"/>
    <col min="18" max="18" width="27.51953125" customWidth="true" bestFit="true"/>
    <col min="19" max="19" width="55.62890625" customWidth="true" bestFit="true"/>
    <col min="20" max="20" width="71.92578125" customWidth="true" bestFit="true"/>
    <col min="21" max="21" width="62.69140625" customWidth="true" bestFit="true"/>
    <col min="22" max="22" width="86.08203125" customWidth="true" bestFit="true"/>
    <col min="23" max="23" width="83.96484375" customWidth="true" bestFit="true"/>
    <col min="24" max="24" width="65.734375" customWidth="true" bestFit="true"/>
    <col min="25" max="25" width="81.171875" customWidth="true" bestFit="true"/>
    <col min="26" max="26" width="121.55859375" customWidth="true" bestFit="true"/>
    <col min="27" max="27" width="61.85546875" customWidth="true" bestFit="true"/>
    <col min="28" max="28" width="48.34375" customWidth="true" bestFit="true"/>
    <col min="29" max="29" width="85.63671875" customWidth="true" bestFit="true"/>
    <col min="30" max="30" width="73.1796875" customWidth="true" bestFit="true"/>
    <col min="31" max="31" width="50.0078125" customWidth="true" bestFit="true"/>
    <col min="32" max="32" width="44.71484375" customWidth="true" bestFit="true"/>
    <col min="33" max="33" width="20.015625" customWidth="true" bestFit="true"/>
    <col min="34" max="34" width="153.71484375" customWidth="true" bestFit="true"/>
    <col min="1" max="1" width="36.269531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6</v>
      </c>
      <c r="H4" t="s">
        <v>8</v>
      </c>
      <c r="I4" t="s">
        <v>6</v>
      </c>
      <c r="J4" t="s">
        <v>7</v>
      </c>
      <c r="K4" t="s">
        <v>9</v>
      </c>
      <c r="L4" t="s">
        <v>6</v>
      </c>
      <c r="M4" t="s">
        <v>10</v>
      </c>
      <c r="N4" t="s">
        <v>11</v>
      </c>
      <c r="O4" t="s">
        <v>7</v>
      </c>
      <c r="P4" t="s">
        <v>6</v>
      </c>
      <c r="Q4" t="s">
        <v>10</v>
      </c>
      <c r="R4" t="s">
        <v>9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12</v>
      </c>
      <c r="Y4" t="s">
        <v>12</v>
      </c>
      <c r="Z4" t="s">
        <v>7</v>
      </c>
      <c r="AA4" t="s">
        <v>12</v>
      </c>
      <c r="AB4" t="s">
        <v>12</v>
      </c>
      <c r="AC4" t="s">
        <v>12</v>
      </c>
      <c r="AD4" t="s">
        <v>10</v>
      </c>
      <c r="AE4" t="s">
        <v>7</v>
      </c>
      <c r="AF4" t="s">
        <v>7</v>
      </c>
      <c r="AG4" t="s">
        <v>13</v>
      </c>
      <c r="AH4" t="s">
        <v>14</v>
      </c>
    </row>
    <row r="5" hidden="true"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  <c r="AF5" t="s">
        <v>45</v>
      </c>
      <c r="AG5" t="s">
        <v>46</v>
      </c>
      <c r="AH5" t="s">
        <v>47</v>
      </c>
    </row>
    <row r="6">
      <c r="A6" t="s" s="1">
        <v>48</v>
      </c>
    </row>
    <row r="7">
      <c r="B7" t="s" s="2">
        <v>49</v>
      </c>
      <c r="C7" t="s" s="2">
        <v>50</v>
      </c>
      <c r="D7" t="s" s="2">
        <v>51</v>
      </c>
      <c r="E7" t="s" s="2">
        <v>52</v>
      </c>
      <c r="F7" t="s" s="2">
        <v>53</v>
      </c>
      <c r="G7" t="s" s="2">
        <v>54</v>
      </c>
      <c r="H7" t="s" s="2">
        <v>55</v>
      </c>
      <c r="I7" t="s" s="2">
        <v>56</v>
      </c>
      <c r="J7" t="s" s="2">
        <v>57</v>
      </c>
      <c r="K7" t="s" s="2">
        <v>58</v>
      </c>
      <c r="L7" t="s" s="2">
        <v>59</v>
      </c>
      <c r="M7" t="s" s="2">
        <v>60</v>
      </c>
      <c r="N7" t="s" s="2">
        <v>61</v>
      </c>
      <c r="O7" t="s" s="2">
        <v>62</v>
      </c>
      <c r="P7" t="s" s="2">
        <v>63</v>
      </c>
      <c r="Q7" t="s" s="2">
        <v>64</v>
      </c>
      <c r="R7" t="s" s="2">
        <v>65</v>
      </c>
      <c r="S7" t="s" s="2">
        <v>66</v>
      </c>
      <c r="T7" t="s" s="2">
        <v>67</v>
      </c>
      <c r="U7" t="s" s="2">
        <v>68</v>
      </c>
      <c r="V7" t="s" s="2">
        <v>69</v>
      </c>
      <c r="W7" t="s" s="2">
        <v>70</v>
      </c>
      <c r="X7" t="s" s="2">
        <v>71</v>
      </c>
      <c r="Y7" t="s" s="2">
        <v>72</v>
      </c>
      <c r="Z7" t="s" s="2">
        <v>73</v>
      </c>
      <c r="AA7" t="s" s="2">
        <v>74</v>
      </c>
      <c r="AB7" t="s" s="2">
        <v>75</v>
      </c>
      <c r="AC7" t="s" s="2">
        <v>76</v>
      </c>
      <c r="AD7" t="s" s="2">
        <v>77</v>
      </c>
      <c r="AE7" t="s" s="2">
        <v>78</v>
      </c>
      <c r="AF7" t="s" s="2">
        <v>79</v>
      </c>
      <c r="AG7" t="s" s="2">
        <v>80</v>
      </c>
      <c r="AH7" t="s" s="2">
        <v>81</v>
      </c>
    </row>
    <row r="8" ht="45.0" customHeight="true">
      <c r="A8" t="s" s="4">
        <v>82</v>
      </c>
      <c r="B8" t="s" s="4">
        <v>83</v>
      </c>
      <c r="C8" t="s" s="4">
        <v>84</v>
      </c>
      <c r="D8" t="s" s="4">
        <v>85</v>
      </c>
      <c r="E8" t="s" s="4">
        <v>86</v>
      </c>
      <c r="F8" t="s" s="4">
        <v>86</v>
      </c>
      <c r="G8" t="s" s="4">
        <v>86</v>
      </c>
      <c r="H8" t="s" s="4">
        <v>86</v>
      </c>
      <c r="I8" t="s" s="4">
        <v>86</v>
      </c>
      <c r="J8" t="s" s="4">
        <v>86</v>
      </c>
      <c r="K8" t="s" s="4">
        <v>86</v>
      </c>
      <c r="L8" t="s" s="4">
        <v>86</v>
      </c>
      <c r="M8" t="s" s="4">
        <v>86</v>
      </c>
      <c r="N8" t="s" s="4">
        <v>86</v>
      </c>
      <c r="O8" t="s" s="4">
        <v>86</v>
      </c>
      <c r="P8" t="s" s="4">
        <v>86</v>
      </c>
      <c r="Q8" t="s" s="4">
        <v>86</v>
      </c>
      <c r="R8" t="s" s="4">
        <v>86</v>
      </c>
      <c r="S8" t="s" s="4">
        <v>86</v>
      </c>
      <c r="T8" t="s" s="4">
        <v>86</v>
      </c>
      <c r="U8" t="s" s="4">
        <v>86</v>
      </c>
      <c r="V8" t="s" s="4">
        <v>86</v>
      </c>
      <c r="W8" t="s" s="4">
        <v>86</v>
      </c>
      <c r="X8" t="s" s="4">
        <v>86</v>
      </c>
      <c r="Y8" t="s" s="4">
        <v>86</v>
      </c>
      <c r="Z8" t="s" s="4">
        <v>86</v>
      </c>
      <c r="AA8" t="s" s="4">
        <v>86</v>
      </c>
      <c r="AB8" t="s" s="4">
        <v>86</v>
      </c>
      <c r="AC8" t="s" s="4">
        <v>86</v>
      </c>
      <c r="AD8" t="s" s="4">
        <v>87</v>
      </c>
      <c r="AE8" t="s" s="4">
        <v>86</v>
      </c>
      <c r="AF8" t="s" s="4">
        <v>88</v>
      </c>
      <c r="AG8" t="s" s="4">
        <v>88</v>
      </c>
      <c r="AH8" t="s" s="4">
        <v>89</v>
      </c>
    </row>
    <row r="9" ht="45.0" customHeight="true">
      <c r="A9" t="s" s="4">
        <v>90</v>
      </c>
      <c r="B9" t="s" s="4">
        <v>83</v>
      </c>
      <c r="C9" t="s" s="4">
        <v>91</v>
      </c>
      <c r="D9" t="s" s="4">
        <v>92</v>
      </c>
      <c r="E9" t="s" s="4">
        <v>86</v>
      </c>
      <c r="F9" t="s" s="4">
        <v>86</v>
      </c>
      <c r="G9" t="s" s="4">
        <v>86</v>
      </c>
      <c r="H9" t="s" s="4">
        <v>86</v>
      </c>
      <c r="I9" t="s" s="4">
        <v>86</v>
      </c>
      <c r="J9" t="s" s="4">
        <v>86</v>
      </c>
      <c r="K9" t="s" s="4">
        <v>86</v>
      </c>
      <c r="L9" t="s" s="4">
        <v>86</v>
      </c>
      <c r="M9" t="s" s="4">
        <v>86</v>
      </c>
      <c r="N9" t="s" s="4">
        <v>86</v>
      </c>
      <c r="O9" t="s" s="4">
        <v>86</v>
      </c>
      <c r="P9" t="s" s="4">
        <v>86</v>
      </c>
      <c r="Q9" t="s" s="4">
        <v>86</v>
      </c>
      <c r="R9" t="s" s="4">
        <v>86</v>
      </c>
      <c r="S9" t="s" s="4">
        <v>86</v>
      </c>
      <c r="T9" t="s" s="4">
        <v>86</v>
      </c>
      <c r="U9" t="s" s="4">
        <v>86</v>
      </c>
      <c r="V9" t="s" s="4">
        <v>86</v>
      </c>
      <c r="W9" t="s" s="4">
        <v>86</v>
      </c>
      <c r="X9" t="s" s="4">
        <v>86</v>
      </c>
      <c r="Y9" t="s" s="4">
        <v>86</v>
      </c>
      <c r="Z9" t="s" s="4">
        <v>86</v>
      </c>
      <c r="AA9" t="s" s="4">
        <v>86</v>
      </c>
      <c r="AB9" t="s" s="4">
        <v>86</v>
      </c>
      <c r="AC9" t="s" s="4">
        <v>86</v>
      </c>
      <c r="AD9" t="s" s="4">
        <v>93</v>
      </c>
      <c r="AE9" t="s" s="4">
        <v>86</v>
      </c>
      <c r="AF9" t="s" s="4">
        <v>94</v>
      </c>
      <c r="AG9" t="s" s="4">
        <v>94</v>
      </c>
      <c r="AH9" t="s" s="4">
        <v>89</v>
      </c>
    </row>
    <row r="10" ht="45.0" customHeight="true">
      <c r="A10" t="s" s="4">
        <v>95</v>
      </c>
      <c r="B10" t="s" s="4">
        <v>83</v>
      </c>
      <c r="C10" t="s" s="4">
        <v>96</v>
      </c>
      <c r="D10" t="s" s="4">
        <v>97</v>
      </c>
      <c r="E10" t="s" s="4">
        <v>86</v>
      </c>
      <c r="F10" t="s" s="4">
        <v>86</v>
      </c>
      <c r="G10" t="s" s="4">
        <v>86</v>
      </c>
      <c r="H10" t="s" s="4">
        <v>86</v>
      </c>
      <c r="I10" t="s" s="4">
        <v>86</v>
      </c>
      <c r="J10" t="s" s="4">
        <v>86</v>
      </c>
      <c r="K10" t="s" s="4">
        <v>86</v>
      </c>
      <c r="L10" t="s" s="4">
        <v>86</v>
      </c>
      <c r="M10" t="s" s="4">
        <v>86</v>
      </c>
      <c r="N10" t="s" s="4">
        <v>86</v>
      </c>
      <c r="O10" t="s" s="4">
        <v>86</v>
      </c>
      <c r="P10" t="s" s="4">
        <v>86</v>
      </c>
      <c r="Q10" t="s" s="4">
        <v>86</v>
      </c>
      <c r="R10" t="s" s="4">
        <v>86</v>
      </c>
      <c r="S10" t="s" s="4">
        <v>86</v>
      </c>
      <c r="T10" t="s" s="4">
        <v>86</v>
      </c>
      <c r="U10" t="s" s="4">
        <v>86</v>
      </c>
      <c r="V10" t="s" s="4">
        <v>86</v>
      </c>
      <c r="W10" t="s" s="4">
        <v>86</v>
      </c>
      <c r="X10" t="s" s="4">
        <v>86</v>
      </c>
      <c r="Y10" t="s" s="4">
        <v>86</v>
      </c>
      <c r="Z10" t="s" s="4">
        <v>86</v>
      </c>
      <c r="AA10" t="s" s="4">
        <v>86</v>
      </c>
      <c r="AB10" t="s" s="4">
        <v>86</v>
      </c>
      <c r="AC10" t="s" s="4">
        <v>86</v>
      </c>
      <c r="AD10" t="s" s="4">
        <v>98</v>
      </c>
      <c r="AE10" t="s" s="4">
        <v>86</v>
      </c>
      <c r="AF10" t="s" s="4">
        <v>97</v>
      </c>
      <c r="AG10" t="s" s="4">
        <v>97</v>
      </c>
      <c r="AH10" t="s" s="4">
        <v>99</v>
      </c>
    </row>
    <row r="11" ht="45.0" customHeight="true">
      <c r="A11" t="s" s="4">
        <v>100</v>
      </c>
      <c r="B11" t="s" s="4">
        <v>83</v>
      </c>
      <c r="C11" t="s" s="4">
        <v>101</v>
      </c>
      <c r="D11" t="s" s="4">
        <v>102</v>
      </c>
      <c r="E11" t="s" s="4">
        <v>86</v>
      </c>
      <c r="F11" t="s" s="4">
        <v>86</v>
      </c>
      <c r="G11" t="s" s="4">
        <v>86</v>
      </c>
      <c r="H11" t="s" s="4">
        <v>86</v>
      </c>
      <c r="I11" t="s" s="4">
        <v>86</v>
      </c>
      <c r="J11" t="s" s="4">
        <v>86</v>
      </c>
      <c r="K11" t="s" s="4">
        <v>86</v>
      </c>
      <c r="L11" t="s" s="4">
        <v>86</v>
      </c>
      <c r="M11" t="s" s="4">
        <v>86</v>
      </c>
      <c r="N11" t="s" s="4">
        <v>86</v>
      </c>
      <c r="O11" t="s" s="4">
        <v>86</v>
      </c>
      <c r="P11" t="s" s="4">
        <v>86</v>
      </c>
      <c r="Q11" t="s" s="4">
        <v>86</v>
      </c>
      <c r="R11" t="s" s="4">
        <v>86</v>
      </c>
      <c r="S11" t="s" s="4">
        <v>86</v>
      </c>
      <c r="T11" t="s" s="4">
        <v>86</v>
      </c>
      <c r="U11" t="s" s="4">
        <v>86</v>
      </c>
      <c r="V11" t="s" s="4">
        <v>86</v>
      </c>
      <c r="W11" t="s" s="4">
        <v>86</v>
      </c>
      <c r="X11" t="s" s="4">
        <v>86</v>
      </c>
      <c r="Y11" t="s" s="4">
        <v>86</v>
      </c>
      <c r="Z11" t="s" s="4">
        <v>86</v>
      </c>
      <c r="AA11" t="s" s="4">
        <v>86</v>
      </c>
      <c r="AB11" t="s" s="4">
        <v>86</v>
      </c>
      <c r="AC11" t="s" s="4">
        <v>86</v>
      </c>
      <c r="AD11" t="s" s="4">
        <v>103</v>
      </c>
      <c r="AE11" t="s" s="4">
        <v>86</v>
      </c>
      <c r="AF11" t="s" s="4">
        <v>104</v>
      </c>
      <c r="AG11" t="s" s="4">
        <v>104</v>
      </c>
      <c r="AH11" t="s" s="4">
        <v>105</v>
      </c>
    </row>
  </sheetData>
  <mergeCells>
    <mergeCell ref="A2:C2"/>
    <mergeCell ref="D2:F2"/>
    <mergeCell ref="G2:I2"/>
    <mergeCell ref="A3:C3"/>
    <mergeCell ref="D3:F3"/>
    <mergeCell ref="G3:I3"/>
    <mergeCell ref="A6:AH6"/>
  </mergeCells>
  <dataValidations count="1">
    <dataValidation type="list" sqref="H8:H201" allowBlank="true" errorStyle="stop" showErrorMessage="true">
      <formula1>Hidden_17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5"/>
  <sheetViews>
    <sheetView workbookViewId="0"/>
  </sheetViews>
  <sheetFormatPr defaultRowHeight="15.0"/>
  <sheetData>
    <row r="1">
      <c r="A1" t="s">
        <v>106</v>
      </c>
    </row>
    <row r="2">
      <c r="A2" t="s">
        <v>107</v>
      </c>
    </row>
    <row r="3">
      <c r="A3" t="s">
        <v>108</v>
      </c>
    </row>
    <row r="4">
      <c r="A4" t="s">
        <v>109</v>
      </c>
    </row>
    <row r="5">
      <c r="A5" t="s">
        <v>110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2024-04-05T21:32:20Z</dcterms:created>
  <dc:creator>Apache POI</dc:creator>
</cp:coreProperties>
</file>