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526345" r:id="rId14" sheetId="12"/>
    <sheet name="Hidden_1_Tabla_526345" r:id="rId15" sheetId="13"/>
    <sheet name="Tabla_526374" r:id="rId16" sheetId="14"/>
    <sheet name="Hidden_1_Tabla_526374" r:id="rId17" sheetId="15"/>
    <sheet name="Tabla_526375" r:id="rId18" sheetId="16"/>
    <sheet name="Hidden_1_Tabla_526375" r:id="rId19" sheetId="17"/>
    <sheet name="Tabla_526376" r:id="rId20" sheetId="18"/>
    <sheet name="Hidden_1_Tabla_526376" r:id="rId21" sheetId="19"/>
    <sheet name="Tabla_526377" r:id="rId22" sheetId="20"/>
    <sheet name="Tabla_526378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5263456">Hidden_1_Tabla_526345!$A$1:$A$2</definedName>
    <definedName name="Hidden_1_Tabla_5263746">Hidden_1_Tabla_526374!$A$1:$A$2</definedName>
    <definedName name="Hidden_1_Tabla_5263756">Hidden_1_Tabla_526375!$A$1:$A$2</definedName>
    <definedName name="Hidden_1_Tabla_5263765">Hidden_1_Tabla_526376!$A$1:$A$2</definedName>
  </definedNames>
</workbook>
</file>

<file path=xl/sharedStrings.xml><?xml version="1.0" encoding="utf-8"?>
<sst xmlns="http://schemas.openxmlformats.org/spreadsheetml/2006/main" count="11722" uniqueCount="2063">
  <si>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</si>
  <si>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</si>
  <si>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</si>
  <si>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</si>
  <si>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</si>
  <si>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</si>
  <si>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</si>
  <si>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</si>
  <si>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</si>
  <si>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</si>
  <si>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</si>
  <si>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</si>
  <si>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</si>
  <si>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</si>
  <si>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</si>
  <si>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</si>
  <si>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</si>
  <si>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</si>
  <si>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</si>
  <si>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</si>
  <si>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</si>
  <si>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</si>
  <si>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</si>
  <si>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</si>
  <si>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</si>
  <si>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</si>
  <si>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</si>
  <si>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</si>
  <si>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</si>
  <si>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</si>
  <si>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</si>
  <si>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</si>
  <si>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</si>
  <si>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</si>
  <si>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</si>
  <si>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</si>
  <si>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</si>
  <si>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571144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</si>
  <si>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</si>
  <si>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</si>
  <si>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</si>
  <si>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</si>
  <si>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</si>
  <si>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</si>
  <si>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</si>
  <si>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</si>
  <si>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</si>
  <si>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</si>
  <si>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</si>
  <si>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</si>
  <si>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</si>
  <si>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</si>
  <si>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</si>
  <si>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</si>
  <si>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</si>
  <si>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</si>
  <si>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</si>
  <si>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</si>
  <si>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</si>
  <si>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</si>
  <si>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</si>
  <si>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</si>
  <si>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</si>
  <si>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</si>
  <si>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</si>
  <si>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</si>
  <si>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</si>
  <si>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</si>
  <si>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</si>
  <si>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</si>
  <si>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</si>
  <si>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</si>
  <si>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</si>
  <si>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</si>
  <si>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</si>
  <si>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</si>
  <si>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</si>
  <si>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</si>
  <si>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</si>
  <si>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</si>
  <si>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</si>
  <si>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</si>
  <si>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</si>
  <si>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</si>
  <si>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</si>
  <si>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</si>
  <si>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</si>
  <si>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</si>
  <si>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</si>
  <si>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</si>
  <si>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</si>
  <si>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526368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</si>
  <si>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</si>
  <si>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</si>
  <si>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</si>
  <si>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</si>
  <si>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</si>
  <si>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</si>
  <si>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</si>
  <si>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</si>
  <si>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</si>
  <si>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</si>
  <si>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</si>
  <si>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</si>
  <si>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</si>
  <si>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</si>
  <si>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</si>
  <si>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</si>
  <si>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</si>
  <si>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Tabla_526374</t>
  </si>
  <si>
    <t>Fecha en la que se celebró la junta de aclaraciones</t>
  </si>
  <si>
    <t>ESTE CRITERIO APLICA PARA EJERCICIOS ANTERIORES AL 01/04/2023 -&gt; Relación de asistentes a la junta de aclaraciones 
Tabla_526375</t>
  </si>
  <si>
    <t>ESTE CRITERIO APLICA PARA EJERCICIOS ANTERIORES AL 01/04/2023 -&gt; 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</si>
  <si>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</si>
  <si>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</si>
  <si>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</si>
  <si>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</si>
  <si>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</si>
  <si>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</si>
  <si>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</si>
  <si>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</si>
  <si>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</si>
  <si>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</si>
  <si>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</si>
  <si>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</si>
  <si>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</si>
  <si>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</si>
  <si>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</si>
  <si>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</si>
  <si>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</si>
  <si>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</si>
  <si>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</si>
  <si>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</si>
  <si>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</si>
  <si>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</si>
  <si>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</si>
  <si>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</si>
  <si>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</si>
  <si>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</si>
  <si>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</si>
  <si>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</si>
  <si>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</si>
  <si>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</si>
  <si>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</si>
  <si>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</si>
  <si>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</si>
  <si>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</si>
  <si>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</si>
  <si>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</si>
  <si>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</si>
  <si>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</si>
  <si>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</si>
  <si>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</si>
  <si>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</si>
  <si>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</si>
  <si>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</si>
  <si>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</si>
  <si>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</si>
  <si>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</si>
  <si>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</si>
  <si>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</si>
  <si>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</si>
  <si>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</si>
  <si>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</si>
  <si>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</si>
  <si>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</si>
  <si>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</si>
  <si>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</si>
  <si>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</si>
  <si>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</si>
  <si>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</si>
  <si>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</si>
  <si>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</si>
  <si>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</si>
  <si>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</si>
  <si>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</si>
  <si>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</si>
  <si>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</si>
  <si>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</si>
  <si>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</si>
  <si>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37ADFD594F68C3CB80ABE599BC1C5C7A</t>
  </si>
  <si>
    <t>2023</t>
  </si>
  <si>
    <t>01/01/2023</t>
  </si>
  <si>
    <t>31/03/2023</t>
  </si>
  <si>
    <t/>
  </si>
  <si>
    <t>15560804</t>
  </si>
  <si>
    <t>Este dato no se requiere para este periodo, de conformidad con las últimas modificaciones a los Lineamientos Técnicos Generales, aprobadas por el Pleno del Consejo Nacional del Sistema Nacional de Transparencia.</t>
  </si>
  <si>
    <t>DIRECCION DE OBRAS PUBLICAS</t>
  </si>
  <si>
    <t>12/04/2023</t>
  </si>
  <si>
    <t>DURANTE EL PRIMER TRIMESTRE NO SE REALIZARON PROCEDIMIENTOS DE LICITACION, DERIVADO DE QUE LA MATRIZ DE IVERSION AUN NO CUENTA CON SU APROBACION.</t>
  </si>
  <si>
    <t>0B1554AFA0DB37161DC9E95E75156AF4</t>
  </si>
  <si>
    <t>01/04/2023</t>
  </si>
  <si>
    <t>30/06/2023</t>
  </si>
  <si>
    <t>Invitación a cuando menos tres personas</t>
  </si>
  <si>
    <t>Obra pública</t>
  </si>
  <si>
    <t>Nacional</t>
  </si>
  <si>
    <t>18537504</t>
  </si>
  <si>
    <t>HUAJICORI-NAY-FIII-05-APO-001/2023-IR</t>
  </si>
  <si>
    <t>https://huajicori.gob.mx/pdfs/pdf/2023-2/Invitaciones%2005-APO-001-23.pdf</t>
  </si>
  <si>
    <t>19/05/2023</t>
  </si>
  <si>
    <t>REHABILITACION DE LINEA DE CONDUCCION DE AGUA POTABLE BARRANCO PRIETO EN LA LOCALIDAD DE HUAJICORI</t>
  </si>
  <si>
    <t>30/05/2023</t>
  </si>
  <si>
    <t>https://huajicori.gob.mx/pdfs/pdf/2023-2/Junta%20de%20aclaraciones%2005-APO-001-23.pdf</t>
  </si>
  <si>
    <t>https://huajicori.gob.mx/pdfs/pdf/2023-2/Dictamen%20de%20fallo%2005-APO-001-23.pdf</t>
  </si>
  <si>
    <t>https://huajicori.gob.mx/pdfs/pdf/2023-2/Acta%20de%20fallo%2005-APO-001-23.pdf</t>
  </si>
  <si>
    <t>FRANCISCO JAVIER</t>
  </si>
  <si>
    <t>OROZCO</t>
  </si>
  <si>
    <t>ALTAMIRANO</t>
  </si>
  <si>
    <t>FRANCISCO JAVIER OROZCO ALTAMIRANO</t>
  </si>
  <si>
    <t>OOAF910131339</t>
  </si>
  <si>
    <t>Calle</t>
  </si>
  <si>
    <t>GUATEMALA</t>
  </si>
  <si>
    <t>24</t>
  </si>
  <si>
    <t>Colonia</t>
  </si>
  <si>
    <t>LOMAS BONITAS</t>
  </si>
  <si>
    <t>TEPIC</t>
  </si>
  <si>
    <t>17</t>
  </si>
  <si>
    <t>18</t>
  </si>
  <si>
    <t>Nayarit</t>
  </si>
  <si>
    <t>63062</t>
  </si>
  <si>
    <t>OBRAS PUBLICAS</t>
  </si>
  <si>
    <t>HUAJICORI-NAY-FIII-05-APO-001-2023-IR</t>
  </si>
  <si>
    <t>09/06/2023</t>
  </si>
  <si>
    <t>14/06/2023</t>
  </si>
  <si>
    <t>11/09/2023</t>
  </si>
  <si>
    <t>3478631.25</t>
  </si>
  <si>
    <t>4035212.25</t>
  </si>
  <si>
    <t>PESO</t>
  </si>
  <si>
    <t>PESO MEXICANO</t>
  </si>
  <si>
    <t>TRANSFERENCIA</t>
  </si>
  <si>
    <t>EJECUCION DE OBRA</t>
  </si>
  <si>
    <t>https://huajicori.gob.mx/pdfs/pdf/2023-2/Contrato%2005-APO-001-23.pdf</t>
  </si>
  <si>
    <t>Federales</t>
  </si>
  <si>
    <t>FISM</t>
  </si>
  <si>
    <t>RAMO 33</t>
  </si>
  <si>
    <t>HUAJICORI</t>
  </si>
  <si>
    <t>SE REALIZARA LA REHABILITACION DE LA CAJA COLECTORA, LA REHABILITACION DE LA LINEA DE ONDUCCION, CAJA ROMPEDORA DE PRESION Y CRUCE DE ARROYO</t>
  </si>
  <si>
    <t>En ejecución</t>
  </si>
  <si>
    <t>No</t>
  </si>
  <si>
    <t>CONTRALORIA MUNICIPAL</t>
  </si>
  <si>
    <t>https://huajicori.gob.mx/pdfs/pdf/2023-2/avance%20fisico%20financiero%202do%20trim%2023.pdf</t>
  </si>
  <si>
    <t>28/07/2023</t>
  </si>
  <si>
    <t>545EB59FB407E3118CA3125A80ED43D0</t>
  </si>
  <si>
    <t>18537505</t>
  </si>
  <si>
    <t>HUAJICORI-NAY-FIII-05-URB-002/2023-IR</t>
  </si>
  <si>
    <t>https://huajicori.gob.mx/pdfs/pdf/2023-2/Invitaciones%2005-URB-002-23.pdf</t>
  </si>
  <si>
    <t>06/06/2023</t>
  </si>
  <si>
    <t>CONSTRUCCION DE EMPEDRADO EN SECO EN LA LOCAIDAD DE LA MURALLITA, MPIO. DE HUAJICORI</t>
  </si>
  <si>
    <t>13/06/2023</t>
  </si>
  <si>
    <t>https://huajicori.gob.mx/pdfs/pdf/2023-2/Junta%20Aclaraciones%2005-URB-002-23.pdf</t>
  </si>
  <si>
    <t>https://huajicori.gob.mx/pdfs/pdf/2023-2/Dictamen%20de%20fallo%2005-URB-002-23.pdf</t>
  </si>
  <si>
    <t>https://huajicori.gob.mx/pdfs/pdf/2023-2/Acta%20de%20fallo%2005-URB-002-23.pdf</t>
  </si>
  <si>
    <t>JOSE ALEJANDRO</t>
  </si>
  <si>
    <t>ALVARADO</t>
  </si>
  <si>
    <t>TELLEZ</t>
  </si>
  <si>
    <t>JOSE ALEJANDRO ALVARADO TELLEZ</t>
  </si>
  <si>
    <t>AATA7901064NA</t>
  </si>
  <si>
    <t>HUERTA</t>
  </si>
  <si>
    <t>AMPLIACION DEL PARAISO</t>
  </si>
  <si>
    <t>63035</t>
  </si>
  <si>
    <t>HUAJICORI-NAY-FIII-05-URB-002-2023-IR</t>
  </si>
  <si>
    <t>26/06/2023</t>
  </si>
  <si>
    <t>27/06/2023</t>
  </si>
  <si>
    <t>10/09/2023</t>
  </si>
  <si>
    <t>2442379.34</t>
  </si>
  <si>
    <t>2833160.03</t>
  </si>
  <si>
    <t>https://huajicori.gob.mx/pdfs/pdf/2023-2/Contrato%2005-URB-002-23.pdf</t>
  </si>
  <si>
    <t>LA MURALLITA</t>
  </si>
  <si>
    <t>SE EJECUTARA LA APERTURA DE CAJA CON MAQUINA DESPUES SE COLOCARA LA SUBRASANTE COMPACTADA, SE HARA EL EMPEDRADO A BASE DE PIEDRA BOLA DE RIO Y GUARNICIONES LATERALES Y DENTELLONES DE CONCRETO.</t>
  </si>
  <si>
    <t>15D6D94FB3F64D8D4C6D66C46562C5D7</t>
  </si>
  <si>
    <t>18537506</t>
  </si>
  <si>
    <t>HUAJICORI-NAY-FIII-05-URB-003/2023-IR</t>
  </si>
  <si>
    <t>https://huajicori.gob.mx/pdfs/pdf/2023-2/Invitaciones%2005-URB-003-23.pdf</t>
  </si>
  <si>
    <t>29/05/2023</t>
  </si>
  <si>
    <t>EQUIPAMIENTO DE PLAZA PUBLICA EN LA LOCALIDAD DE LA PLAZA DEL CAIMAN EN EL MUNICIPIO DE HUAJICORI, NAYARIT</t>
  </si>
  <si>
    <t>05/06/2023</t>
  </si>
  <si>
    <t>https://huajicori.gob.mx/pdfs/pdf/2023-2/Junta%20de%20aclaraciones%2005-URB-003-23.pdf</t>
  </si>
  <si>
    <t>https://huajicori.gob.mx/pdfs/pdf/2023-2/Dictamen%20de%20Fallo%2005-URB-003-23.pdf</t>
  </si>
  <si>
    <t>https://huajicori.gob.mx/pdfs/pdf/2023-2/Acta%20de%20Fallo%2005-URB-003-23.pdf</t>
  </si>
  <si>
    <t>EDGAR EDUARDO</t>
  </si>
  <si>
    <t>LOPEZ</t>
  </si>
  <si>
    <t>MIRAMONTES</t>
  </si>
  <si>
    <t>EDGAR EDUARDO LOPEZ MIRAMONTES</t>
  </si>
  <si>
    <t>LOME9410156V6</t>
  </si>
  <si>
    <t>LAGO ATITLAN</t>
  </si>
  <si>
    <t>12</t>
  </si>
  <si>
    <t>LAGOS DEL COUNTRY</t>
  </si>
  <si>
    <t>63175</t>
  </si>
  <si>
    <t>HUAJICORI-NAY-FIII-05-URB-003-2023-IR</t>
  </si>
  <si>
    <t>16/06/2023</t>
  </si>
  <si>
    <t>19/06/2023</t>
  </si>
  <si>
    <t>18/07/2023</t>
  </si>
  <si>
    <t>1123033.19</t>
  </si>
  <si>
    <t>1302718.5</t>
  </si>
  <si>
    <t>https://huajicori.gob.mx/pdfs/pdf/2023-2/Contrato%2005-URB-003-23.pdf</t>
  </si>
  <si>
    <t>SAN FRANCISCO DEL CAIMAN</t>
  </si>
  <si>
    <t>SE REALIZARA EL EQUIPAMIENTO DE LOS JUEGOS INFANTILES, JARDINERIA Y ALUMBRADO EN LA PLAZA.</t>
  </si>
  <si>
    <t>F4383DE7CFA563F9AB8AE7E4E2897A9A</t>
  </si>
  <si>
    <t>18537507</t>
  </si>
  <si>
    <t>HUAJICORI-NAY-FIII-05-URB-004/2023-IR</t>
  </si>
  <si>
    <t>https://huajicori.gob.mx/pdfs/pdf/2023-2/Invitaciones%2005-URB-004-23.pdf</t>
  </si>
  <si>
    <t>26/05/2023</t>
  </si>
  <si>
    <t>CONSTRUCCION DE PLAZA PUBLICA EN LA LOCALIDAD DE SAN ANDRES MILPILLAS, MUNICIPIO DE HUAJICORI, NAYARIT</t>
  </si>
  <si>
    <t>02/06/2023</t>
  </si>
  <si>
    <t>https://huajicori.gob.mx/pdfs/pdf/2023-2/Junta%20Aclaraciones%2005-URB-004-23.pdf</t>
  </si>
  <si>
    <t>https://huajicori.gob.mx/pdfs/pdf/2023-2/Dictamen%20de%20fallo%2005-URB-004-23.pdf</t>
  </si>
  <si>
    <t>https://huajicori.gob.mx/pdfs/pdf/2023-2/Acta%20Fallo%2005-URB-004-23.pdf</t>
  </si>
  <si>
    <t>RUBEN</t>
  </si>
  <si>
    <t>PEREZ</t>
  </si>
  <si>
    <t>MORA</t>
  </si>
  <si>
    <t>RUBEN PEREZ MORA</t>
  </si>
  <si>
    <t>PEMR72062296A</t>
  </si>
  <si>
    <t>Boulevard</t>
  </si>
  <si>
    <t>TEPIX XALISCO</t>
  </si>
  <si>
    <t>537</t>
  </si>
  <si>
    <t>LOS FRESNOS</t>
  </si>
  <si>
    <t>63190</t>
  </si>
  <si>
    <t>HUAJICORI-NAY-FIII-05-URB-004-2023-IR</t>
  </si>
  <si>
    <t>15/06/2023</t>
  </si>
  <si>
    <t>12/09/2023</t>
  </si>
  <si>
    <t>5115726.41</t>
  </si>
  <si>
    <t>5934242.63</t>
  </si>
  <si>
    <t>https://huajicori.gob.mx/pdfs/pdf/2023-2/Contrato%2005-URB-004-23.pdf</t>
  </si>
  <si>
    <t>SAN ANDRES MILPILLAS</t>
  </si>
  <si>
    <t>SE LEVANTARA EL EMPEDRADO PARA MEJORAR EL TERRENO NATURAL CON BASE HIDRAHULICA PARA DESPLANTE DE ESTRUCTURAS JARDINERAS, GUARNICIONES, ADOQUIN Y EL KIOSCO. CONSTRUYENDO EL KIOSCO EL QUE CONTARA CON ALUMBRADO PUBLICO, BOTES PARA BASURA, BANCAS Y JARDINERAS.</t>
  </si>
  <si>
    <t>E7CAC36CAE02EC0E12FDDC12581BD5BF</t>
  </si>
  <si>
    <t>01/07/2023</t>
  </si>
  <si>
    <t>30/09/2023</t>
  </si>
  <si>
    <t>18835239</t>
  </si>
  <si>
    <t>HUAJICORI-NAY-FIII-05-URB-005/2023-IR</t>
  </si>
  <si>
    <t>https://huajicori.gob.mx/pdfs/pdf/2023-2/1/INVITA%20HUAJI-NAY-FIII-05-URB-005-23.pdf</t>
  </si>
  <si>
    <t>CONSTRUCCION DE EMPEDRADO EN VARIAS CALLES DE LA LOCALIDAD DE QUIVIQUINTA EN EL MUNICIPIO DE HUAJICORI, NAYARIT</t>
  </si>
  <si>
    <t>22/06/2023</t>
  </si>
  <si>
    <t>https://huajicori.gob.mx/pdfs/pdf/JUNTA%20A%20HUAJI-NAY-FIII-05-URB-005-23.pdf</t>
  </si>
  <si>
    <t>https://huajicori.gob.mx/pdfs/pdf/2023-2/1/DICTAMEN%20FALLO%20HUAJI-NAY-FIII-05-URB-005-23.pdf</t>
  </si>
  <si>
    <t>https://huajicori.gob.mx/pdfs/pdf/2023-2/1/ACTA%20FALLO%20HUAJI-NAY-FIII-05-URB-005-23.pdf</t>
  </si>
  <si>
    <t>CRISTIAN IVAN</t>
  </si>
  <si>
    <t>GONZALEZ</t>
  </si>
  <si>
    <t>DS GRUPO EMPRESARIAL DE NAYARIT S. DE R.L. DE C.V.</t>
  </si>
  <si>
    <t>Hombre</t>
  </si>
  <si>
    <t>DSG120615F90</t>
  </si>
  <si>
    <t>VILLA DE MARQUEZ</t>
  </si>
  <si>
    <t>VISTAS DE LA CANTERA</t>
  </si>
  <si>
    <t>63173</t>
  </si>
  <si>
    <t>POR REUNIR LAS CONDICIONES TECNICAS, LEGALES Y ECONOMICAS REQUERIDAS</t>
  </si>
  <si>
    <t>DIRECCION DE OBRAS PUPBLICAS</t>
  </si>
  <si>
    <t>05/07/2023</t>
  </si>
  <si>
    <t>06/07/2023</t>
  </si>
  <si>
    <t>04/10/2023</t>
  </si>
  <si>
    <t>3960655.54</t>
  </si>
  <si>
    <t>4594360.43</t>
  </si>
  <si>
    <t>MXP</t>
  </si>
  <si>
    <t>https://huajicori.gob.mx/pdfs/pdf/2023-2/1/CONTRATO%20HUAJI-NAY-FIII-05-URB-005-23.pdf</t>
  </si>
  <si>
    <t>QUIVIQUINTA</t>
  </si>
  <si>
    <t>SE REALIZARA LA CONSTRUCCION DE EMPREDRADO AHOGADO EN CONCRETO Y EMPEDRADO EN SECO, ASI COMO LA CONSTRUCCION DE GUARNICIONES Y BANQUETAS.</t>
  </si>
  <si>
    <t>En finiquito</t>
  </si>
  <si>
    <t>https://huajicori.gob.mx/pdfs/pdf/AVANCE%20FISICO%20FINANCIERO%20FONDO%20III%203ER%20TRIM%2023.pdf</t>
  </si>
  <si>
    <t>10/11/2023</t>
  </si>
  <si>
    <t>6D395D840DE6B42D35CDC9E3214135EC</t>
  </si>
  <si>
    <t>18835240</t>
  </si>
  <si>
    <t>HUAJICORI-NAY-FIII-05-APO-006/2023-IR</t>
  </si>
  <si>
    <t>https://huajicori.gob.mx/pdfs/pdf/2023-2/1/INVITA%20HUAJI-NAY-FIII-05-APO-006-23.pdf</t>
  </si>
  <si>
    <t>REHABILITACION DEL SISTEMA DE AGUA POTABLE EN LA LOCALIDAD DE RODEO DE ARRIBA EN EL MUNICIPIO DE HUAJICORI, NAYARIT; REHABILITACION DE SISTEMA DE AGUA POTABLE EN LA LOCALIDAD DE RODEO DE ABAJO EN EL MUNICIPIO DE HUAJICORI, NAYARIT; REHABILITACION DE SISTEMA DE AGUA PITABLE EN LA LOCALIDAD DEL GUAYABO EN EL MUNICPIO DE HUAJICORI, NAYARIT.</t>
  </si>
  <si>
    <t>https://huajicori.gob.mx/pdfs/pdf/JUNTA%20A%20HUAJI-NAY-FIII-05-APO-006-23.pdf</t>
  </si>
  <si>
    <t>https://huajicori.gob.mx/pdfs/pdf/2023-2/1/DICTAMEN%20FALLO%20HUAJI-NAY-FIII-05-APO-006-23.pdf</t>
  </si>
  <si>
    <t>https://huajicori.gob.mx/pdfs/pdf/2023-2/1/ACTA%20FALLO%20HUAJI-NAY-FIII-05-APO-006-23.pdf</t>
  </si>
  <si>
    <t>JOSE CONCEPCION</t>
  </si>
  <si>
    <t>TORRES</t>
  </si>
  <si>
    <t>GARCIA</t>
  </si>
  <si>
    <t>TOGC881208T45</t>
  </si>
  <si>
    <t>AMADO NERVO</t>
  </si>
  <si>
    <t>1528</t>
  </si>
  <si>
    <t>CENTRO</t>
  </si>
  <si>
    <t>63068</t>
  </si>
  <si>
    <t>10/07/2023</t>
  </si>
  <si>
    <t>08/09/2023</t>
  </si>
  <si>
    <t>2212930.91</t>
  </si>
  <si>
    <t>2566999.85</t>
  </si>
  <si>
    <t>https://huajicori.gob.mx/pdfs/pdf/2023-2/1/CONTRATO%20HUAJI-NAY-FIII-05-APO-006-23.pdf</t>
  </si>
  <si>
    <t>RODEO DE ARRIBA, RODEO DE ABAJO, GUAYABO 2</t>
  </si>
  <si>
    <t>EN LA LOCALIDAD E RODEO DE ABAJO SE DESASOLVARA LA GALERIA FILTRANTE Y SE REHABILITO CON TUBERIA NUEVA HACIA LA LINEA DE CONDUCCION, EN EL RODEO DE ARRIBA SE CONSTRUYO UN TANQUE DE ALMACENAMIENTO, LINEA DE CONSTRUCCION Y TOMAS DOMICILIARIAS. EN EL GUAYABO SE REHABILITO  LA LINEAS DE CONDUCCION, TANQUE DE ALMACENAMIENTO Y TOMAS DOMICLIARIAS.</t>
  </si>
  <si>
    <t>BE79398BEC45C938FABA42C9F6730FCB</t>
  </si>
  <si>
    <t>18835243</t>
  </si>
  <si>
    <t>HUAJICORI-NAY-FIII-05-APO-009/2023-IR</t>
  </si>
  <si>
    <t>https://huajicori.gob.mx/pdfs/pdf/2023-2/1/INVITA%20HUAJI-NAY-FIII-05-APO-009-23.pdf</t>
  </si>
  <si>
    <t>21/06/2023</t>
  </si>
  <si>
    <t>REHABILITACION DE SISTEMA DE  RED DE AGUA POTABLE EN LA LOCALIDAD DE POTRERILLOS EN EL MUNICIPIO DE HUAJICORI, NAYARIT</t>
  </si>
  <si>
    <t>https://huajicori.gob.mx/pdfs/pdf/Junta%20A%20HUAJI-NAY-FIII-05-APO-009-23.pdf</t>
  </si>
  <si>
    <t>https://huajicori.gob.mx/pdfs/pdf/2023-2/1/DICTAMEN%20FALLO%20HUAJI-NAY-FIII-05-APO-009-23.pdf</t>
  </si>
  <si>
    <t>https://huajicori.gob.mx/pdfs/pdf/2023-2/1/ACTA%20FALLO%20HUAJI-NAY-FIII-05-APO-009-23.pdf</t>
  </si>
  <si>
    <t>JESUS FRANCISCO</t>
  </si>
  <si>
    <t>LIMON</t>
  </si>
  <si>
    <t>TIRADO</t>
  </si>
  <si>
    <t>LITJ860724IM3</t>
  </si>
  <si>
    <t>DIEZ</t>
  </si>
  <si>
    <t>20</t>
  </si>
  <si>
    <t>Fraccionamiento</t>
  </si>
  <si>
    <t>JACARANDAS</t>
  </si>
  <si>
    <t>63195</t>
  </si>
  <si>
    <t>14/07/2023</t>
  </si>
  <si>
    <t>17/07/2023</t>
  </si>
  <si>
    <t>15/09/2023</t>
  </si>
  <si>
    <t>1028189.55</t>
  </si>
  <si>
    <t>1192699.88</t>
  </si>
  <si>
    <t>https://huajicori.gob.mx/pdfs/pdf/2023-2/1/CONTRATO%20HUAJI-NAY-FIII-05-APO-009-23.pdf</t>
  </si>
  <si>
    <t>POTRERILLOS</t>
  </si>
  <si>
    <t>SE REHABILITARA EL TANQUE ELEVADO, LA GALERIA FILTRANTE, LA LINEA DE CONDUCCION, RED DE DISTRIBUCION Y SE INSTALARAN TOMAS DOMICILIARIAS.</t>
  </si>
  <si>
    <t>232959A746D7C71DAF4CD98F94BE61D6</t>
  </si>
  <si>
    <t>18835244</t>
  </si>
  <si>
    <t>HUAJICORI-NAY-FIII-05-URB-010/2023-IR</t>
  </si>
  <si>
    <t>https://huajicori.gob.mx/pdfs/pdf/2023-2/1/INVITA%20HUAJI-NAY-FIII-05-URB-010-23.pdf</t>
  </si>
  <si>
    <t>23/06/2023</t>
  </si>
  <si>
    <t>REHABILITACION DE CAMINO RURAL EN LA LOCALIDAD DE LAS CEBOLLITAS, EN EL MUNICIPIO DE HUAJICORI, NAYARIT.</t>
  </si>
  <si>
    <t>28/06/2023</t>
  </si>
  <si>
    <t>https://huajicori.gob.mx/pdfs/pdf/JUNTA%20A%20INVITA-NAY-FIII-05-URB-010-23.pdf</t>
  </si>
  <si>
    <t>https://huajicori.gob.mx/pdfs/pdf/2023-2/1/DICTAMEN%20FALLO%20HUAJI-NAY-FIII-05-URP-010-23.pdf</t>
  </si>
  <si>
    <t>https://huajicori.gob.mx/pdfs/pdf/2023-2/1/ACTA%20FALLO%20HUAJI-NAY-FIII-05-URB-010-23.pdf</t>
  </si>
  <si>
    <t>RAMON</t>
  </si>
  <si>
    <t>CASAS</t>
  </si>
  <si>
    <t>REA</t>
  </si>
  <si>
    <t>CARR880129P83</t>
  </si>
  <si>
    <t>16 DE SEPTIEMBRE</t>
  </si>
  <si>
    <t>VOLCANES</t>
  </si>
  <si>
    <t>63788</t>
  </si>
  <si>
    <t>11/07/2023</t>
  </si>
  <si>
    <t>13/07/2023</t>
  </si>
  <si>
    <t>11/10/2023</t>
  </si>
  <si>
    <t>1457183.01</t>
  </si>
  <si>
    <t>1690332.29</t>
  </si>
  <si>
    <t>https://huajicori.gob.mx/pdfs/pdf/2023-2/1/CONTRATO%20HUAJI-NAY-FIII-05-URB-010-23.pdf</t>
  </si>
  <si>
    <t>LAS CEBOLLITAS</t>
  </si>
  <si>
    <t>SE REHABILITARA EL CAMINO CON TRAZO Y NIVELACION, COMPACTACION DEL TERRENO NATURAL, CONSTRUCCION DE CAPAS SUBRASANTES.</t>
  </si>
  <si>
    <t>8E77D608A54D9563166DBC5EA1545481</t>
  </si>
  <si>
    <t>18835246</t>
  </si>
  <si>
    <t>HUAJICORI-NAY-FIII-05-URB-012/2023-IR</t>
  </si>
  <si>
    <t>https://huajicori.gob.mx/pdfs/pdf/2023-2/1/INVITA-HUAJI-NAY-FIII-05-URB-012-23.pdf</t>
  </si>
  <si>
    <t>REHABILITACION DE CAMINO RURAL LA MURALLITA A LA BAJADA DEL RIO Y REHABILITACION DE CAMINO RURAL ENTRONQUE LA CAMPANA A SAN ANDRES MILPILLAS AL TERRERO, EN EL MUNICIPIO DE HUAJICORI, NAYARIT.</t>
  </si>
  <si>
    <t>29/06/2023</t>
  </si>
  <si>
    <t>https://huajicori.gob.mx/pdfs/pdf/JUNTA%20A%20HUAJI-NAY-FIII-05-URB-012-23.pdf</t>
  </si>
  <si>
    <t>https://huajicori.gob.mx/pdfs/2024/ayto/DICTAMEN%20FALLO%20HUAJICORI-FIII-05-URB-012-2023.pdf</t>
  </si>
  <si>
    <t>https://huajicori.gob.mx/pdfs/pdf/2023-2/1/ACTA%20FALLO%20HUAJI-NAY-FIII-05-URB-012-23.pdf</t>
  </si>
  <si>
    <t>EMMANUEL RODRIGO</t>
  </si>
  <si>
    <t>HERNANDEZ</t>
  </si>
  <si>
    <t>GOHE760704V43</t>
  </si>
  <si>
    <t>LAGO MAKARICARI</t>
  </si>
  <si>
    <t>203</t>
  </si>
  <si>
    <t>12/07/2023</t>
  </si>
  <si>
    <t>2173136.84</t>
  </si>
  <si>
    <t>2520838.73</t>
  </si>
  <si>
    <t>https://huajicori.gob.mx/pdfs/pdf/2023-2/1/CONTRATO%20HUAJI-NAY-FIII-05-URB-012-23.pdf</t>
  </si>
  <si>
    <t>LA MURALLITA, ENTRONQUE LA CAMPANA A SAN ANDRES</t>
  </si>
  <si>
    <t>SE REHALIZARA EL RASTREO Y COMPENSACION, COMPACTACION DEL TERRENO NATURAL, TRAZO Y NIVELACION, CAPA SUBRASANTE CON MATERIAL DE BANCO.</t>
  </si>
  <si>
    <t>7863B557CE540588FA7C22BABB0B1DFB</t>
  </si>
  <si>
    <t>18835247</t>
  </si>
  <si>
    <t>HUAJICORI-NAY-FIII-05-DRE-013/2023-IR</t>
  </si>
  <si>
    <t>https://huajicori.gob.mx/pdfs/pdf/2023-2/1/INVITA%20HUAJI-NAY-FIII-05-DRE-013-23.pdf</t>
  </si>
  <si>
    <t>REHABILITACION DE CAMINO Y CONSTRUCCION DE DRENAJE PLUVIAL EN EL CAMINO GUADALAJARITA A LAS QUEMADAS EN EL MUNICPIO DE HUAJICORI, NAYARIT.</t>
  </si>
  <si>
    <t>https://huajicori.gob.mx/pdfs/pdf/JUNTA%20A%20HUAJI-NAY-FIII-05-DRE-013-23.pdf</t>
  </si>
  <si>
    <t>https://huajicori.gob.mx/pdfs/pdf/2023-2/1/DICTAMEN%20FALLO%20HUAJI-NAY-FIII-05-DRE-013-23.pdf</t>
  </si>
  <si>
    <t>https://huajicori.gob.mx/pdfs/pdf/2023-2/1/ACTA%20FALLO%20HUAJI-NAY-FIII-05-DRE-013-23.pdf</t>
  </si>
  <si>
    <t>JOSUE TAHEC</t>
  </si>
  <si>
    <t>GUEVARA</t>
  </si>
  <si>
    <t>RUIZ</t>
  </si>
  <si>
    <t>GURJ871025NA</t>
  </si>
  <si>
    <t>JARDIN E SABATINI</t>
  </si>
  <si>
    <t>PUERTA JARDIN</t>
  </si>
  <si>
    <t>2864723.24</t>
  </si>
  <si>
    <t>3323078.96</t>
  </si>
  <si>
    <t>https://huajicori.gob.mx/pdfs/pdf/2023-2/1/CONTRATO%20HUAJI-NAY-FIII-05-DRE-013-23.pdf</t>
  </si>
  <si>
    <t>CAMINO GUADALAJARITA A LAS QUEMADAS</t>
  </si>
  <si>
    <t>SE REALIZARAN OBRAS DE TUBO, SE CONSTRUIRA VADO DE CONCRETO, UN PUENTE TIPO CAJA Y SE HARAN TERRACERIAS CON RASTREO Y COMPENSACION, COMPACTACION DE TERRENO Y CONSTRUCCION DE CAPAS SUBRASANTES.</t>
  </si>
  <si>
    <t>AF0AFBB1EAE9CB1D3532E75F6B17DC09</t>
  </si>
  <si>
    <t>18835241</t>
  </si>
  <si>
    <t>HUAJICORI-NAY-FIII-05-URB-007/2023-IR</t>
  </si>
  <si>
    <t>https://huajicori.gob.mx/pdfs/pdf/2023-2/1/INVITA%20HUAJI-NAY-FIII-05-URB-007-23.pdf</t>
  </si>
  <si>
    <t>REHABILITACION DE CAMINO RURAL HUAJICORI-SANTA MARIA DE PICACHOS DEL KM 10+200 AL KM 15+200, EN EL MUNICIPIO DE HUAJICORI, NAYARIT.</t>
  </si>
  <si>
    <t>https://huajicori.gob.mx/pdfs/pdf/JUNTA%20A%20HUAJI-NAY-FIII-05-URB-007-23.pdf</t>
  </si>
  <si>
    <t>https://huajicori.gob.mx/pdfs/pdf/2023-2/1/DICTAMEN%20FALLO%20HUAJI-NAY-FIII-05-URB-007-23.pdf</t>
  </si>
  <si>
    <t>https://huajicori.gob.mx/pdfs/pdf/2023-2/1/ACTA%20FALLO%20HUAJI-NAY-FIII-05-URB-007-23.pdf</t>
  </si>
  <si>
    <t>NIQUEL</t>
  </si>
  <si>
    <t>COLINAS DE SAN JUAN</t>
  </si>
  <si>
    <t>63780</t>
  </si>
  <si>
    <t>4564004.05</t>
  </si>
  <si>
    <t>5294244.7</t>
  </si>
  <si>
    <t>https://huajicori.gob.mx/pdfs/pdf/2023-2/1/CONTRATO%20HUAJI-NAY-FIII-05-URB-007-23.pdf</t>
  </si>
  <si>
    <t>KM 10+200 CARRETERA HUAJICORI-PICACHOS</t>
  </si>
  <si>
    <t>SE REHABILITARA EL CAMINO CON TRAZO Y NIVELACION, COMPACTACION DEL TERRENO NATURAL, CONSTRUCCION DE CAPAS SUBRASANTES, RIEGO DE IMPRENACION CON EMULSION ASFALTOICA Y POREO CON ARENA FIRME.</t>
  </si>
  <si>
    <t>913BDD7BDA669FB8F438255C2DFFC44E</t>
  </si>
  <si>
    <t>18835242</t>
  </si>
  <si>
    <t>HUAJICORI-NAY-FIII-05-URB-008/2023-IR</t>
  </si>
  <si>
    <t>https://huajicori.gob.mx/pdfs/pdf/2023-2/1/INVITA%20HUAJI-NAY-FIII-05-URB-008-23.pdf</t>
  </si>
  <si>
    <t>REHABILITACION DE CAMINO RURAL HUAJICORI A SAN ANDRES MILPILLAS DEL KM 44+800 AL KM 49+800, EN EL MUNICIPIO DE HUAJICORI, NAYARIT.</t>
  </si>
  <si>
    <t>https://huajicori.gob.mx/pdfs/pdf/JUNTA%20A%20HUAJI-NAY-FIII-05-URB-008-23.pdf</t>
  </si>
  <si>
    <t>https://huajicori.gob.mx/pdfs/pdf/2023-2/1/DICTAMEN%20FALLO%20HUAJI-NAY-FIII-05-URB-008-23.pdf</t>
  </si>
  <si>
    <t>https://huajicori.gob.mx/pdfs/pdf/2023-2/1/ACTA%20FALLO%20HUAJI-NAY-FIII-05-URB-008-23.pdf</t>
  </si>
  <si>
    <t>4525488.2</t>
  </si>
  <si>
    <t>5249566.31</t>
  </si>
  <si>
    <t>https://huajicori.gob.mx/pdfs/pdf/2023-2/1/CONTRATO%20HUAJI-NAY-FIII-05-URB-008-23.pdf</t>
  </si>
  <si>
    <t>KM 44+800 CARRETERA HUAJICORI A SAN ANDRES MILPILLAS</t>
  </si>
  <si>
    <t>E667507D3FA09B65346A92E18836AE31</t>
  </si>
  <si>
    <t>18835245</t>
  </si>
  <si>
    <t>HUAJICORI-NAY-FIII-05-URB-011/2023-IR</t>
  </si>
  <si>
    <t>https://huajicori.gob.mx/pdfs/pdf/2023-2/1/INVITA%20HUAJI-NAY-FIII-05-APO-011-23.pdf</t>
  </si>
  <si>
    <t>REHABILITACION DEL SISTEMA DE AGUA POTABLE, EN LA LOCALIDAD DE LAS SILLAS, MUNICIPIO DE HUAJICORI, NAYARIT.</t>
  </si>
  <si>
    <t>https://huajicori.gob.mx/pdfs/pdf/JUNTA%20A%20HUAJI-NAY-FIII-05-APO-011-23.pdf</t>
  </si>
  <si>
    <t>https://huajicori.gob.mx/pdfs/pdf/2023-2/1/ACTA%20FALLO%20HUAJI-NAY-FIII-05-APO-011-23.pdf</t>
  </si>
  <si>
    <t>JULISSA NATALY</t>
  </si>
  <si>
    <t>FAJARDO</t>
  </si>
  <si>
    <t>BENITEZ</t>
  </si>
  <si>
    <t>GRUPO CONSTRUCTOR CASTANEIRA S.A. DE C.V.</t>
  </si>
  <si>
    <t>Mujer</t>
  </si>
  <si>
    <t>GCC141118FC4</t>
  </si>
  <si>
    <t>LERDO</t>
  </si>
  <si>
    <t>510</t>
  </si>
  <si>
    <t>HERIBERTO CASA</t>
  </si>
  <si>
    <t>63080</t>
  </si>
  <si>
    <t>20/07/2023</t>
  </si>
  <si>
    <t>14/09/2023</t>
  </si>
  <si>
    <t>401047.38</t>
  </si>
  <si>
    <t>465214.96</t>
  </si>
  <si>
    <t>https://huajicori.gob.mx/pdfs/pdf/2023-2/1/CONTRATO%20HUAJI-NAY-FIII-05-APO-011-23.pdf</t>
  </si>
  <si>
    <t>LAS SILLAS</t>
  </si>
  <si>
    <t>REPARACION DE TRAMOS AISLADOS, AMPLIACION DE LA RED DE DISTRIBUCION, TOMAS DOMICILIARIAS Y REHABILITACION DEL TANQUE DE DISTRIBUCION Y CAJA DE CAPTACION.</t>
  </si>
  <si>
    <t>AD279804BEEAE1C8A51ECBB39D3CDD17</t>
  </si>
  <si>
    <t>18835248</t>
  </si>
  <si>
    <t>HUAJICORI-NAY-FIII-05-URB-014/2023-IR</t>
  </si>
  <si>
    <t>https://huajicori.gob.mx/pdfs/pdf/INVITA%20HUAJI-NAY-FIII-05-URB-014-23.pdf</t>
  </si>
  <si>
    <t>28/08/2023</t>
  </si>
  <si>
    <t>CONSTRUCCION DE CUBIERTA PARA CANCHA DE USOS MULTIPLES, EN LA LOCALIDAD DE GUAMUCHILAR, EN EL MUNICIPIO DE HUAJICORI, NAYARIT.</t>
  </si>
  <si>
    <t>04/09/2023</t>
  </si>
  <si>
    <t>https://huajicori.gob.mx/pdfs/pdf/JUNTA%20A%20HUAJI-NAY-FIII-05-URB-014-23.pdf</t>
  </si>
  <si>
    <t>https://huajicori.gob.mx/pdfs/2024/ayto/DICTAMEN%20FALLO%20HUAJICORI-FIII-05-URB-014-2023.pdf</t>
  </si>
  <si>
    <t>https://huajicori.gob.mx/pdfs/pdf/ACTA%20FALLO%20HUAJI-NAY-FII-05-URB-014-23.pdf</t>
  </si>
  <si>
    <t>JOSE DE JESUS</t>
  </si>
  <si>
    <t>MURILLO</t>
  </si>
  <si>
    <t>LOZANO</t>
  </si>
  <si>
    <t>CONSTRUCCION, MANTENIMIENTO E INGENIERIA DE NAYARIT S.A. DE C.V.</t>
  </si>
  <si>
    <t>CMI040722IKA</t>
  </si>
  <si>
    <t>TENEGUIA</t>
  </si>
  <si>
    <t>28</t>
  </si>
  <si>
    <t>MIRAVALLES</t>
  </si>
  <si>
    <t>63184</t>
  </si>
  <si>
    <t>HUAJICORI-NAY-FIII-05-URB-14/2023-IR</t>
  </si>
  <si>
    <t>18/09/2023</t>
  </si>
  <si>
    <t>16/11/2023</t>
  </si>
  <si>
    <t>2605354.26</t>
  </si>
  <si>
    <t>3022210.94</t>
  </si>
  <si>
    <t>https://huajicori.gob.mx/pdfs/pdf/2023-2/1/CONTRATO%20HUAJI-NAY-FIII-05-URB-014-23.pdf</t>
  </si>
  <si>
    <t>GUAMUCHILAR</t>
  </si>
  <si>
    <t>SE CONSTRUIRA UNA CANCHA CON PISO DE CONCRETO, QUE INCLUYE EL TECHADO DE LAMINA ESTRUCTURAL E INCLUYE ALUMBRADO.</t>
  </si>
  <si>
    <t>5D3ECC8E4CF583DFB9B954AE03C8724E</t>
  </si>
  <si>
    <t>18835249</t>
  </si>
  <si>
    <t>HUAJICORI-NAY-FIII-05-URB-015/2023-IR</t>
  </si>
  <si>
    <t>https://huajicori.gob.mx/pdfs/pdf/2023-2/1/INVITA%20HUAJI-NAY-FIII-05-URB-015-23.pdf</t>
  </si>
  <si>
    <t>29/08/2023</t>
  </si>
  <si>
    <t>REHABILITACION DE CUBIERTA EN CANCHA DE USOS MULTIPLES EN LA LOCALIDAD DE HUAJICORI EN EL MUNICIPIO DE HUAJICORI, NAYARIT</t>
  </si>
  <si>
    <t>05/09/2023</t>
  </si>
  <si>
    <t>https://huajicori.gob.mx/pdfs/pdf/JUNTA%20A%20HUAJI-NAY-FIII-05-URB-015-23.pdf</t>
  </si>
  <si>
    <t>https://huajicori.gob.mx/pdfs/pdf/2023-2/1/DICTAMEN%20FALLO%20HUAJI-NAY-FIII-05-URB-015-23.pdf</t>
  </si>
  <si>
    <t>https://huajicori.gob.mx/pdfs/pdf/2023-2/1/ACTA%20FALLO%20HUAJI-NAY-FIII-05-URB-015-23.pdf</t>
  </si>
  <si>
    <t>HECTOR JAVIER</t>
  </si>
  <si>
    <t>FLORES</t>
  </si>
  <si>
    <t>GUILLEN</t>
  </si>
  <si>
    <t>FOGH900828SH0</t>
  </si>
  <si>
    <t>BRAVO</t>
  </si>
  <si>
    <t>400</t>
  </si>
  <si>
    <t>EL PEDREGAL</t>
  </si>
  <si>
    <t>63000</t>
  </si>
  <si>
    <t>HUAJICORI-NAY-FIII-05-URB-15/2023-IR</t>
  </si>
  <si>
    <t>16/09/2023</t>
  </si>
  <si>
    <t>16/12/2023</t>
  </si>
  <si>
    <t>2912961.86</t>
  </si>
  <si>
    <t>3379035.76</t>
  </si>
  <si>
    <t>https://huajicori.gob.mx/pdfs/pdf/2023-2/1/CONTRATO%20HUAJI-NAY-FIII-05-URB-015-23.pdf</t>
  </si>
  <si>
    <t>SE CONSTRUIRA LA CUBIERTA A BASE MATERIAL DE PTR Y LAMINA ESTRUCTURAL, INCLUYE ALUMBRADO.</t>
  </si>
  <si>
    <t>914B8CD9B6011632726D16D76298BE10</t>
  </si>
  <si>
    <t>18835250</t>
  </si>
  <si>
    <t>HUAJICORI-NAY-FIII-05-APO-016/2023-IR</t>
  </si>
  <si>
    <t>https://huajicori.gob.mx/pdfs/pdf/2023-2/1/INVITA%20HUAJI-NAY-FIII-05-APO-016-23.pdf</t>
  </si>
  <si>
    <t>CONSTRUCCION DEL SISTEMA DE AGUA POTABLE EN LA LOCALIDAD DE LA CAMPANA(EL MIMBRE) EN EL MUNICIPIO DE HUAJICORI, NAYARIT; AMPLIACION DEL SISTEMA DE AGUA POTABLE EN LA LOCALIDA DE VILLA MADERO, MUNICIPIO DE HUAJICORI, NAYARIT.</t>
  </si>
  <si>
    <t>https://huajicori.gob.mx/pdfs/pdf/JUNTA%20A%20HUAJI-NAY-FIII-05-APO-016-23.pdf</t>
  </si>
  <si>
    <t>https://huajicori.gob.mx/pdfs/2024/ayto/DICTAMEN%20FALLO%20HUAJICORI-FIII-05-APO-016-2023.pdf</t>
  </si>
  <si>
    <t>https://huajicori.gob.mx/pdfs/pdf/2023-2/1/ACTA%20FALLO%20HUAJI-NAY-FIII-05-APO-016-23.pdf</t>
  </si>
  <si>
    <t>JULIO JAVIER</t>
  </si>
  <si>
    <t>ULLOA</t>
  </si>
  <si>
    <t>INGENIEROS Y ARQUITECTOS JOV S. DE R.L. DE C.V.</t>
  </si>
  <si>
    <t>IAA170818FW9</t>
  </si>
  <si>
    <t>PROL. ROBLE</t>
  </si>
  <si>
    <t>128</t>
  </si>
  <si>
    <t>63164</t>
  </si>
  <si>
    <t>HUAJICORI-NAY-FIII-05-APO-16/2023-IR</t>
  </si>
  <si>
    <t>21/09/2023</t>
  </si>
  <si>
    <t>19/11/2023</t>
  </si>
  <si>
    <t>1213325.66</t>
  </si>
  <si>
    <t>1407457.76</t>
  </si>
  <si>
    <t>https://huajicori.gob.mx/pdfs/pdf/CONTRATO-HUAJI-NAY-FIII-05-APO-016-23.pdf</t>
  </si>
  <si>
    <t>LA CAMPANA Y VILLA MADERO</t>
  </si>
  <si>
    <t>SE CONSTRUIRA EL SISTEMA DE AGUA POTABLE EN LA LOCALIDAD DE LA CAMPANA Y SE APLIARA EL SISTEMA DE AGUA POTABLE EN LA LOCALIDAD DE VILLA MADERO.</t>
  </si>
  <si>
    <t>50656AE4A17E080E00EA0C3275AA2693</t>
  </si>
  <si>
    <t>18835251</t>
  </si>
  <si>
    <t>HUAJICORI-NAY-FIII-05-URB-017/2023-IR</t>
  </si>
  <si>
    <t>https://huajicori.gob.mx/pdfs/pdf/INVITA%20HUAJI-NAY-FIII-05-URB-017-23.pdf</t>
  </si>
  <si>
    <t>30/08/2023</t>
  </si>
  <si>
    <t>CONSTRUCCION DE CUBIERTA PARA CANCHA DE USOS MULTIPLES, EN LA LOCALIDAD DE SANTA MARIA DE PICACHOS,  EN EL MUNICIPIO DE HUAJICORI, NAYARIT.</t>
  </si>
  <si>
    <t>https://huajicori.gob.mx/pdfs/pdf/JUNTA%20A%20HUAJI-NAY-FIII-05-URB-017-23.pdf</t>
  </si>
  <si>
    <t>https://huajicori.gob.mx/pdfs/2024/ayto/DICTAMEN%20FALLO%20HUAJICORI-FIII-05-URB-017-2023.pdf</t>
  </si>
  <si>
    <t>https://huajicori.gob.mx/pdfs/pdf/ACTA%20FALLO%20HUAJI-NAY-FIII-05-URB-017-23.pdf</t>
  </si>
  <si>
    <t>ANA MARIA</t>
  </si>
  <si>
    <t>RODRIGUEZ</t>
  </si>
  <si>
    <t>ROAA830903KZA</t>
  </si>
  <si>
    <t>TURQUESA</t>
  </si>
  <si>
    <t>RIVERAS DE LA LAGUNA</t>
  </si>
  <si>
    <t>63039</t>
  </si>
  <si>
    <t>HUAJICORI-NAY-FIII-05-URB-17/2023-IR</t>
  </si>
  <si>
    <t>20/09/2023</t>
  </si>
  <si>
    <t>2701746.5</t>
  </si>
  <si>
    <t>3134025.94</t>
  </si>
  <si>
    <t>https://huajicori.gob.mx/pdfs/pdf/2023-2/1/CONTRATO%20HUAJI-NAY-FIII-05-URB-017-23.pdf</t>
  </si>
  <si>
    <t>SANTA MARIA DE PICACHOS</t>
  </si>
  <si>
    <t>SE CONSTRUIRA UNA CANCHA CON PISO DE CONCRETO,  QUE INCLUYE EL TECHADO DE LAMINA ESTRUCTURAL E INCLUYE ALUMBRADO.</t>
  </si>
  <si>
    <t>3F100DDB70EC808D5F63F7FB1FF86D4E</t>
  </si>
  <si>
    <t>18835252</t>
  </si>
  <si>
    <t>HUAJICORI-NAY-FIII-05-DRE-018/2023-IR</t>
  </si>
  <si>
    <t>https://huajicori.gob.mx/pdfs/pdf/INVITA%20HUAJI-NAY-FIII-05-DRE-018-23.pdf</t>
  </si>
  <si>
    <t>31/08/2023</t>
  </si>
  <si>
    <t>AMPLIACION DE AGUA POTABLE Y DRENAJE SANITARIO EN EL BARRIO EL PANTEON EN LA LOCALIDAD DE HUAJICORI, MUNICPIO DE HUAJICORI, NAYARIT; REHABILITACION DE DRENAJE SANITARIO EN CALLE LA ESTANCIA DE LA COLONIA LOS LLANITOS EN LA LOCALIDAD DE HUAJICORI, MUNICPIO DE HUAJICORI, NAYARIT.</t>
  </si>
  <si>
    <t>07/09/2023</t>
  </si>
  <si>
    <t>https://huajicori.gob.mx/pdfs/pdf/JUNTA%20A%20HUAJI-NAY-FIII-05-DRE-018-23.pdf</t>
  </si>
  <si>
    <t>https://huajicori.gob.mx/pdfs/pdf/DICTAMEN%20FALLO%20HUAJI-NAY-FIII-05-DRE-018-23.pdf</t>
  </si>
  <si>
    <t>GARY</t>
  </si>
  <si>
    <t>WILSON</t>
  </si>
  <si>
    <t>RUBIO</t>
  </si>
  <si>
    <t>RUGG900202TIA</t>
  </si>
  <si>
    <t>MAR BALTICO</t>
  </si>
  <si>
    <t>394</t>
  </si>
  <si>
    <t>LUIS DONALDO COLOSIO</t>
  </si>
  <si>
    <t>63178</t>
  </si>
  <si>
    <t>HUAJICORI-NAY-FIII-05-URB-18/2023-IR</t>
  </si>
  <si>
    <t>22/09/2023</t>
  </si>
  <si>
    <t>20/11/2023</t>
  </si>
  <si>
    <t>3164263.73</t>
  </si>
  <si>
    <t>3670545.94</t>
  </si>
  <si>
    <t>https://huajicori.gob.mx/pdfs/pdf/2023-2/1/CONTRATO-HUAJI-NAY-FIII-05-DRE-018-23.pdf</t>
  </si>
  <si>
    <t>SE REHABILITARA LA RED DE DISTRIBUCION DEL AGUA POTABLE E INSTALARAN TOMAS DOMICILIARIAS; ASI COMO SE AMPLIARA LA RED DE ATARJEAS, ASI COMO LOS POZOS DE VISITA Y DESCARGAS DOMICILIARIAS.</t>
  </si>
  <si>
    <t>6F7D28AF4D6D7E54C75A6A7CE9F5F4FE</t>
  </si>
  <si>
    <t>01/10/2023</t>
  </si>
  <si>
    <t>31/12/2023</t>
  </si>
  <si>
    <t>20294143</t>
  </si>
  <si>
    <t>HUAJICORI-NAY-FIII-05-URB-025/2023-IR</t>
  </si>
  <si>
    <t>https://huajicori.gob.mx/pdfs/docs23/INVITACION/INVITA-URB-025-23.pdf</t>
  </si>
  <si>
    <t>29/09/2023</t>
  </si>
  <si>
    <t>REHABILITACION DE CAMINO RURAL COMAPA A PROVIDENCIA EN EL MUNICIPIO DE HUAJICORI NAYARIT</t>
  </si>
  <si>
    <t>06/10/2023</t>
  </si>
  <si>
    <t>https://huajicori.gob.mx/pdfs/docs23/JUNTA/JUNTA-URB-025-23.pdf</t>
  </si>
  <si>
    <t>WILLIAN HERBE</t>
  </si>
  <si>
    <t>HERRERA</t>
  </si>
  <si>
    <t>LEON</t>
  </si>
  <si>
    <t>HELW770327HY8</t>
  </si>
  <si>
    <t>Andador</t>
  </si>
  <si>
    <t>ISLITAS</t>
  </si>
  <si>
    <t>25</t>
  </si>
  <si>
    <t>63119</t>
  </si>
  <si>
    <t>16/10/2023</t>
  </si>
  <si>
    <t>17/10/2023</t>
  </si>
  <si>
    <t>98193.8</t>
  </si>
  <si>
    <t>113904.81</t>
  </si>
  <si>
    <t>https://huajicori.gob.mx/pdfs/pdf/2023-4/Contrato%20-%20URB%20-%20025%20Rehabilitacion%20de%20Caminos%2020%20Obras%20William%20Herbe.pdf</t>
  </si>
  <si>
    <t>PROVIDENCIA</t>
  </si>
  <si>
    <t>SE REALIZARA LA CONSERVACION DEL CAMINO MEDIANTE RASTREO Y COMPENSACION, DESASOLVE DE CUNETAS CON MAQUINARIA PESADA.</t>
  </si>
  <si>
    <t>https://huajicori.gob.mx/pdfs/pdf/2023-4/FONDO%20III.-%20AVANCE%20FISICO%20FINANCIERO%204TO%20TRIM%2023.pdf</t>
  </si>
  <si>
    <t>https://huajicori.gob.mx/pdfs/pdf/2023-4/2/reh%20camino%20Comapa%20a%20Providencia.pdf</t>
  </si>
  <si>
    <t>05/02/2024</t>
  </si>
  <si>
    <t>39E33A5D5004B8026A40C792BC08E50C</t>
  </si>
  <si>
    <t>20294144</t>
  </si>
  <si>
    <t>REHABILITACION DE CAMINO RURAL PROVIDENCIA A LA QUEBRADA EN EL MUNICPIO DE HUAJICORI  NAYARIT</t>
  </si>
  <si>
    <t>167675.97</t>
  </si>
  <si>
    <t>194504.12</t>
  </si>
  <si>
    <t>LA QUEBRADA</t>
  </si>
  <si>
    <t>https://huajicori.gob.mx/pdfs/pdf/2023-4/2/camino%20Providencia%20la%20Quebrada.pdf</t>
  </si>
  <si>
    <t>8A502616AB1B625761AA053E17A91061</t>
  </si>
  <si>
    <t>20294145</t>
  </si>
  <si>
    <t>REHABILITACION DE CAMINO RURAL LA QUEBRADA A EL GUAYABO1 EN EL MUNICIPIO DE HUAJICORI NAYARIT</t>
  </si>
  <si>
    <t>82689.52</t>
  </si>
  <si>
    <t>95919.84</t>
  </si>
  <si>
    <t>EL GUAYABO1</t>
  </si>
  <si>
    <t>https://huajicori.gob.mx/pdfs/pdf/2023-4/2/camino%20la%20Quebrada%20al%20Guayabo%20%28Piedra%20rajada%29.pdf</t>
  </si>
  <si>
    <t>93F59A0EBB5F61CEE80623FE32315983</t>
  </si>
  <si>
    <t>20294146</t>
  </si>
  <si>
    <t>REHABILITACION DE CAMINO RURAL EL GUAYABO1 A LA LAGUNA DE LOS ALVAREZ EN EL MUNICPIO DE HUAJICORI NAYARIT</t>
  </si>
  <si>
    <t>96758.22</t>
  </si>
  <si>
    <t>112239.54</t>
  </si>
  <si>
    <t>LA LAGUNA DE LOS ALVAREZ</t>
  </si>
  <si>
    <t>https://huajicori.gob.mx/pdfs/pdf/2023-4/2/camino%20el%20Guayabo%28Piedra%20Rajada%29%20a%20la%20Laguna.pdf</t>
  </si>
  <si>
    <t>BD4F8B50575BCE67BD39D08D8E4C336A</t>
  </si>
  <si>
    <t>20294147</t>
  </si>
  <si>
    <t>REHABILITACION DE CAMINO RURAL LAGUNA DE LOS ALVAREZ A ACATITA EN EL MUNICPIO DE HUAJICORI NAYARIT</t>
  </si>
  <si>
    <t>175140.99</t>
  </si>
  <si>
    <t>203163.55</t>
  </si>
  <si>
    <t>ACATITA</t>
  </si>
  <si>
    <t>https://huajicori.gob.mx/pdfs/pdf/2023-4/2/crucero%20la%20Laguna%20a%20Acatita.pdf</t>
  </si>
  <si>
    <t>F5B84A89D252AFDEA8B0C8D1969C304B</t>
  </si>
  <si>
    <t>20294148</t>
  </si>
  <si>
    <t>REHABILITACION DE CAMINO RURAL CRUCERO DE TACHICHILPA A TACHICHILPA EN EL MUNICPIO DE HUAJICORI NAYARIT</t>
  </si>
  <si>
    <t>51106.72</t>
  </si>
  <si>
    <t>59283.79</t>
  </si>
  <si>
    <t>TACHICHILPA</t>
  </si>
  <si>
    <t>https://huajicori.gob.mx/pdfs/pdf/2023-4/2/crucero%20Tachichilpa%20a%20Tachichilpa.pdf</t>
  </si>
  <si>
    <t>F74EC89C6819B6E0AF60C8F338B95F7B</t>
  </si>
  <si>
    <t>20294121</t>
  </si>
  <si>
    <t>HUAJICORI-NAY-FIII-05-URB-019/2023-IR</t>
  </si>
  <si>
    <t>https://huajicori.gob.mx/pdfs/docs23/INVITACION/INVITA%20URB-019-23.pdf</t>
  </si>
  <si>
    <t>CONSTRUCCION DE EMPEDRADO AHOGADO EN CONCRETO Y OBRAS COMPLEMENTARIAS EN CALLE ALLENDE, EN LA LOCALIDAD DE HUAJICORI, MUNICIPIO DE HUAJICORI</t>
  </si>
  <si>
    <t>https://huajicori.gob.mx/pdfs/docs23/JUNTA/JUNTA-URB-019-23.pdf</t>
  </si>
  <si>
    <t>OSWALDO ULISES</t>
  </si>
  <si>
    <t>ESTRADA</t>
  </si>
  <si>
    <t>DELGADO</t>
  </si>
  <si>
    <t>TERRACERIAS Y CAMINOS DE OCCIDENTE S.A DE C.V.</t>
  </si>
  <si>
    <t>TCO050903Q17</t>
  </si>
  <si>
    <t>Avenida</t>
  </si>
  <si>
    <t>DE LOS MAESTROS</t>
  </si>
  <si>
    <t>212</t>
  </si>
  <si>
    <t>15 DE MAYO</t>
  </si>
  <si>
    <t>09/10/2023</t>
  </si>
  <si>
    <t>07/12/2023</t>
  </si>
  <si>
    <t>2715188.75</t>
  </si>
  <si>
    <t>3149618.95</t>
  </si>
  <si>
    <t>https://huajicori.gob.mx/pdfs/pdf/2023-4/Contrato%20-%20URB%20-%20019%20Empedrado%20Ahogado%20en%20Concreto%20calle%20Allende.pdf</t>
  </si>
  <si>
    <t>https://huajicori.gob.mx/pdfs/pdf/2023-4/2/empedrado%20en%20concreto%20y%20obras%20complementarias%20calle%20Allende.pdf</t>
  </si>
  <si>
    <t>531C6093D4DEC912D40078A5751DAC16</t>
  </si>
  <si>
    <t>20294122</t>
  </si>
  <si>
    <t>HUAJICORI-NAY-FIII-05-URB-020/2023-IR</t>
  </si>
  <si>
    <t>https://huajicori.gob.mx/pdfs/2024/ayto/INVITA-HUAJI-FIII-05-URB-020-2023%20C.pdf</t>
  </si>
  <si>
    <t>CONSTRUCCION DE EMPEDRADO AHOGADO EN CONCRETO. CON RODERAS DE CONCRETO EN EL CAMINO HUAJICORI - ZONTECO DEL KM 0+000 AL KM 1+000, EN LA LOCALIDAD DE ZONTECO, EN EL MUNICIPIO DE HUAJICORI, NAYARIT.</t>
  </si>
  <si>
    <t>25/09/2023</t>
  </si>
  <si>
    <t>https://huajicori.gob.mx/pdfs/2024/ayto/JUNTA%20A%20HUAJICORI-URB-05-020-2023.pdf</t>
  </si>
  <si>
    <t>https://huajicori.gob.mx/pdfs/2024/ayto/DICTAMEN%20FALLO%20HUAJICORI-FIII-05-URB-020-2023.pdf</t>
  </si>
  <si>
    <t>https://huajicori.gob.mx/pdfs/2024/ayto/ACTA%20FALLO%20HUAJICORI-FIII-05-URB-020-2023.pdf</t>
  </si>
  <si>
    <t>LUIS ENRIQUE</t>
  </si>
  <si>
    <t>SALINAS</t>
  </si>
  <si>
    <t>RIVAS</t>
  </si>
  <si>
    <t>GRUPO CONSTRUCTOR LATITUD 53 S. DE R.L. DE C.V.</t>
  </si>
  <si>
    <t>GCL1509047X9</t>
  </si>
  <si>
    <t>Camino</t>
  </si>
  <si>
    <t>CAMINO VIEJO AL PICHON</t>
  </si>
  <si>
    <t>CARRETERA TEPIC-MIRAMAR</t>
  </si>
  <si>
    <t>138</t>
  </si>
  <si>
    <t>PLATANITOS</t>
  </si>
  <si>
    <t>63511</t>
  </si>
  <si>
    <t>09/12/2023</t>
  </si>
  <si>
    <t>8103127.62</t>
  </si>
  <si>
    <t>9399628.04</t>
  </si>
  <si>
    <t>https://huajicori.gob.mx/pdfs/pdf/2023-4/Contrato%20-%20URB%20-%20020%20Empedrado%20con%20Roderas%20Huajicori%20-%20Zonteco.pdf</t>
  </si>
  <si>
    <t>HUAJICORI-ZONTECO</t>
  </si>
  <si>
    <t>SE REALIZARA EL TRAZO Y NIVELACION DEL TERRENO, DEMOLICION DE VADO DE CONCRETO EXISTENTE Y LOSA DE CONCRETO EXISTENTE, SE APERTURA CAJA DE MATERIAL; SE AFINARA Y COMPACTARA EL TERRENO DE TERRACERIAS, CONSTRUCCION DE UN TERRAPLEN, SE CONSTRUIRAN RODERAS DE CONCRETO HIFRAHULICO.</t>
  </si>
  <si>
    <t>Si</t>
  </si>
  <si>
    <t>https://huajicori.gob.mx/pdfs/pdf/2023-4/2/construccion%20empedrado%20ahogado%20Huajicori-Zonteco.pdf</t>
  </si>
  <si>
    <t>EB32948C0BC053EC5C55C3DB81C1053E</t>
  </si>
  <si>
    <t>20294149</t>
  </si>
  <si>
    <t>REHABILITACION DE CAMINO RURAL TACHICHILPA A EL TORO EN EL MUNICPIO DE HUAJICORI NAYARIT</t>
  </si>
  <si>
    <t>245484.5</t>
  </si>
  <si>
    <t>284762.03</t>
  </si>
  <si>
    <t>EL TORO</t>
  </si>
  <si>
    <t>13EC63EE54C386694C7FFDE45889E856</t>
  </si>
  <si>
    <t>20294150</t>
  </si>
  <si>
    <t>REHABILITACION DE CAMINO RURAL ZAPOTILLOS A EL TEPEHUAJE EN EL MUNICIPIO DE HUAJICORI NAYARIT</t>
  </si>
  <si>
    <t>99342.27</t>
  </si>
  <si>
    <t>115237.03</t>
  </si>
  <si>
    <t>TEPEHUAJE</t>
  </si>
  <si>
    <t>https://huajicori.gob.mx/pdfs/pdf/2023-4/2/camino%20Zapotillos%20a%20Tepehuaje.pdf</t>
  </si>
  <si>
    <t>0240E465A6F3B589EB30B6A6F10B61DD</t>
  </si>
  <si>
    <t>20294123</t>
  </si>
  <si>
    <t>HUAJICORI-NAY-FIII-05-DRE-021/2023-IR</t>
  </si>
  <si>
    <t>https://huajicori.gob.mx/pdfs/docs23/INVITACION/INVITA%20DRE-021-23.pdf</t>
  </si>
  <si>
    <t>REHABILITACION DE EMISOR DE AGUAS NEGRAS, EN LA LOCALIDAD DE HUAJICORI EN EL MUNICIPIO DE HUAJICORI, NAYARIT</t>
  </si>
  <si>
    <t>https://huajicori.gob.mx/pdfs/docs23/JUNTA/JUNTA-DRE-021-23.pdf</t>
  </si>
  <si>
    <t>LUIS GILBERTO</t>
  </si>
  <si>
    <t>CARDENAS</t>
  </si>
  <si>
    <t>CARL881117NF3</t>
  </si>
  <si>
    <t>LAS TORRES</t>
  </si>
  <si>
    <t>2232</t>
  </si>
  <si>
    <t>CIUDAD INDUSTRIAL</t>
  </si>
  <si>
    <t>10/10/2023</t>
  </si>
  <si>
    <t>1929597.4</t>
  </si>
  <si>
    <t>2238332.98</t>
  </si>
  <si>
    <t>https://huajicori.gob.mx/pdfs/pdf/2023-4/Contrato%20-%20DRE%20-%20021%20Emisor%20Aguas%20Negras.pdf</t>
  </si>
  <si>
    <t>SE REHABILITARA EL EMISOR SANITARIO DE 14" A TRAVES DE ATRAQUES DE CONCRETO Y CAJAS DEFLECTORAS</t>
  </si>
  <si>
    <t>https://huajicori.gob.mx/pdfs/pdf/2023-4/2/Emisor%20aguas%20negras%20Huajicori.pdf</t>
  </si>
  <si>
    <t>B4AAE8E6F37C2DCA3AEED5745EF5CDED</t>
  </si>
  <si>
    <t>20294124</t>
  </si>
  <si>
    <t>HUAJICORI-NAY-FIII-05-URB-022/2023-IR</t>
  </si>
  <si>
    <t>https://huajicori.gob.mx/pdfs/docs23/INVITACION/INVITA-URB-022-23.pdf</t>
  </si>
  <si>
    <t>REHABILITACION DE LAS INSTALACIONES DEL DIF MUNICIPAL Y CONSTRUCCION DE CUARTOS DORMITORIOS PARA ALBERGUE, EN LA LOCALIDAD DE HUAJICORI, EN EL MUNICIPIO DE HUAJICORI, NAYARIT.</t>
  </si>
  <si>
    <t>28/09/2023</t>
  </si>
  <si>
    <t>https://huajicori.gob.mx/pdfs/docs23/JUNTA/JUNTA-URB-022-23.pdf</t>
  </si>
  <si>
    <t>https://huajicori.gob.mx/pdfs/2024/ayto/DICTAMEN%20FALLO%20HUAJICORI-FIII-05-URB-022-2023.pdf</t>
  </si>
  <si>
    <t>https://huajicori.gob.mx/pdfs/2024/ayto/ACTA%20FALLO%20HUAJICORI-FIII-05-URB-022-2023.pdf</t>
  </si>
  <si>
    <t>12/10/2023</t>
  </si>
  <si>
    <t>11/12/2023</t>
  </si>
  <si>
    <t>942938.34</t>
  </si>
  <si>
    <t>1093308.47</t>
  </si>
  <si>
    <t>https://huajicori.gob.mx/pdfs/pdf/2023-4/Contrato%20-%20URB%20-%20022%20Rehabilitacion%20Intalaciones%20DIF.pdf</t>
  </si>
  <si>
    <t>SE CONSTRUIRA UN CUARTO DORMITORIO CON MINI SPLIT, SUS SANITARIOS COMPLETOS; ASI COMO REHABILITARA LA TECHUMBRE DEL COMEDOR  Y COCINA; EN EL EDIFICIO SE IMPERMEABILIZARA Y REHABILITARA ENJARRES CON ACABADOS Y PINTURA.</t>
  </si>
  <si>
    <t>https://huajicori.gob.mx/pdfs/pdf/2023-4/2/rehabilitacion%20intalciones%20DIF%20y%20Construccion%20de%20cuartos%20dormitorios.pdf</t>
  </si>
  <si>
    <t>6B467CD1FBC4EF7457E18B1EC93AC9B8</t>
  </si>
  <si>
    <t>20294151</t>
  </si>
  <si>
    <t>HUAJICORI-NAY-FIII-05-URB-026/2023-IR</t>
  </si>
  <si>
    <t>https://huajicori.gob.mx/pdfs/docs23/INVITACION/INVITA-URB-026-23.pdf</t>
  </si>
  <si>
    <t>02/10/2023</t>
  </si>
  <si>
    <t>REHABILITACION DE CAMINO RURAL CRUCERO DEL JEJITO A LAS SILLAS EN EL MUNICPIO DE HUAJICORI NAYARIT</t>
  </si>
  <si>
    <t>https://huajicori.gob.mx/pdfs/docs23/JUNTA/JUNTA-URB-026-23.pdf</t>
  </si>
  <si>
    <t>DANIEL ALEJANDRO</t>
  </si>
  <si>
    <t>DERD880304GE2</t>
  </si>
  <si>
    <t>LADERA</t>
  </si>
  <si>
    <t>26</t>
  </si>
  <si>
    <t>INFONAVIT LOS SAUCES</t>
  </si>
  <si>
    <t>604928.29</t>
  </si>
  <si>
    <t>701716.82</t>
  </si>
  <si>
    <t>https://huajicori.gob.mx/pdfs/pdf/2023-4/Contrato%20-%20URB%20-%20026%20Rehabilitacion%20de%20Caminos%20Rurales%205%20Daniel%20Alejandro%20Delgado%20%282%29.pdf</t>
  </si>
  <si>
    <t>https://huajicori.gob.mx/pdfs/pdf/2023-4/2/camino%20crucero%20el%20Jejito%20a%20las%20Sillas.pdf</t>
  </si>
  <si>
    <t>10D8AFC3EF67E4D79516F15DA5559158</t>
  </si>
  <si>
    <t>20294152</t>
  </si>
  <si>
    <t>REHABILITACION DE CAMINO RURAL AGUA CALIENTE A LAS GUASIMAS EN EL MUNICIPIO DE HUAJICORI NAYARIT</t>
  </si>
  <si>
    <t>185473.3</t>
  </si>
  <si>
    <t>215149.03</t>
  </si>
  <si>
    <t>LAS GUASIMAS</t>
  </si>
  <si>
    <t>092D9006C8B5E4C2A0E6FBD95181E8EE</t>
  </si>
  <si>
    <t>20294153</t>
  </si>
  <si>
    <t>REHABILITACION DE CAMINO RURAL CRUCERO HUAJICORI A EL HUIZACHE EN EL MUNICPIO DE HUAJICORI NAYARIT</t>
  </si>
  <si>
    <t>13696.79</t>
  </si>
  <si>
    <t>15887.93</t>
  </si>
  <si>
    <t>EL HUIZACHE</t>
  </si>
  <si>
    <t>E02519EAA12F2E059E21B07D0B1A8F4D</t>
  </si>
  <si>
    <t>20294154</t>
  </si>
  <si>
    <t>REHABILITACION DE CAMINO RURAL CRUCERO DEL HUIZACHE A EL LUNARCITO EN EL MUNICPIO DE HUAJICORI NAYARIT</t>
  </si>
  <si>
    <t>31387.79</t>
  </si>
  <si>
    <t>36409.84</t>
  </si>
  <si>
    <t>EL LUNARCITO</t>
  </si>
  <si>
    <t>https://huajicori.gob.mx/pdfs/pdf/2023-4/2/camino%20crucero%20el%20Huizache%20al%20Lunarcito.pdf</t>
  </si>
  <si>
    <t>00832E8B528A293B70DBF7CDFE5C1D13</t>
  </si>
  <si>
    <t>20294155</t>
  </si>
  <si>
    <t>REHABILITACION DE CAMINO RURAL SANTA MARIA DE PICACHOS A EL RIITO EN EL MUNICIPIO DE HUAJICORI NAYARIT</t>
  </si>
  <si>
    <t>184902.61</t>
  </si>
  <si>
    <t>214487.03</t>
  </si>
  <si>
    <t>EL RIITO</t>
  </si>
  <si>
    <t>https://huajicori.gob.mx/pdfs/pdf/2023-4/2/camino%20Picachos%20al%20Riito.pdf</t>
  </si>
  <si>
    <t>C5AF1E2D93321F4AEE59BBAA4A2B4C4B</t>
  </si>
  <si>
    <t>20294156</t>
  </si>
  <si>
    <t>HUAJICORI-NAY-FIII-05-URB-027/2023-IR</t>
  </si>
  <si>
    <t>https://huajicori.gob.mx/pdfs/docs23/INVITACION/INVITA-URB-027-23.pdf</t>
  </si>
  <si>
    <t>24/10/2023</t>
  </si>
  <si>
    <t>REHABILITACION DE CAMINO RURAL HUAJICORI A EL ZONTECO EN EL MUNICIPIO DE HUAJICORI NAYARIT</t>
  </si>
  <si>
    <t>https://huajicori.gob.mx/pdfs/docs23/JUNTA/JUNTA-URB-027-23.pdf</t>
  </si>
  <si>
    <t>CARR860129P83</t>
  </si>
  <si>
    <t>15</t>
  </si>
  <si>
    <t>PANTANAL</t>
  </si>
  <si>
    <t>8</t>
  </si>
  <si>
    <t>XALISCO</t>
  </si>
  <si>
    <t>63792</t>
  </si>
  <si>
    <t>14/11/2023</t>
  </si>
  <si>
    <t>15/11/2023</t>
  </si>
  <si>
    <t>1007291.59</t>
  </si>
  <si>
    <t>1168458.25</t>
  </si>
  <si>
    <t>https://huajicori.gob.mx/pdfs/pdf/2023-4/Contrato%20-%20URB%20-%20027%20Rehabilitacion%20de%20Caminod%20Rurales%206%20Ramon%20Casas%20Rea.pdf</t>
  </si>
  <si>
    <t>EL ZONTECO</t>
  </si>
  <si>
    <t>SE REALIZARA LA CONSERVACION DEL CAMINO RURAL MEDIANTE EL RASTREO Y COMPENSACION , DESASOLVE DE CUNETAS CON MAQUINARIA PESADA, REVESTIMIENTO CON MATERIAL DE BANCO.</t>
  </si>
  <si>
    <t>https://huajicori.gob.mx/pdfs/pdf/2023-4/2/camino%20Huajicori%20a%20Zonteco.pdf</t>
  </si>
  <si>
    <t>4DB452C1CB1A5D2126AF189A8EE5F916</t>
  </si>
  <si>
    <t>20294125</t>
  </si>
  <si>
    <t>HUAJICORI-NAY-FIII-05-URB-023/2023-IR</t>
  </si>
  <si>
    <t>https://huajicori.gob.mx/pdfs/docs23/INVITACION/INVITA-URB-023-23.pdf</t>
  </si>
  <si>
    <t>27/09/2023</t>
  </si>
  <si>
    <t>REHABILITACION DE CAMINO RURAL SANTA MARIA DE PICACHOS A EL ASERRADERO EN EL MUNICIPIO DE HUAJICORI NAYARIT</t>
  </si>
  <si>
    <t>https://huajicori.gob.mx/pdfs/docs23/JUNTA/JUNTA-URB-023-23.pdf</t>
  </si>
  <si>
    <t>https://huajicori.gob.mx/pdfs/2024/ayto/DICTAMEN%20FALLO%20HUAJICORI-FIII-05-URB-023-2023.pdf</t>
  </si>
  <si>
    <t>https://huajicori.gob.mx/pdfs/2024/ayto/ACTA%20FALLO%20HUAJICORI-FIII-05-URB-023-2023.pdf</t>
  </si>
  <si>
    <t>GILBERTO</t>
  </si>
  <si>
    <t>PARTIDA</t>
  </si>
  <si>
    <t>PALG010208AQ5</t>
  </si>
  <si>
    <t>CRISANTEMO</t>
  </si>
  <si>
    <t>40</t>
  </si>
  <si>
    <t>RINCON DE SAN JUAN</t>
  </si>
  <si>
    <t>63188</t>
  </si>
  <si>
    <t>15/12/2023</t>
  </si>
  <si>
    <t>3541602.02</t>
  </si>
  <si>
    <t>4108258.34</t>
  </si>
  <si>
    <t>https://huajicori.gob.mx/pdfs/pdf/2023-4/Contrato%20-%20URB%20-%20023%20Rehabilitacion%20de%20Camino%20Picachos%20-%20Aserradero.pdf</t>
  </si>
  <si>
    <t>PICACHOS-EL ASERRRADERO</t>
  </si>
  <si>
    <t>https://huajicori.gob.mx/pdfs/pdf/2023-4/2/camino%20Picachos%20el%20Aserradero.pdf</t>
  </si>
  <si>
    <t>8BF3E4169701F057C99F4CE91E1F9644</t>
  </si>
  <si>
    <t>20294126</t>
  </si>
  <si>
    <t>HUAJICORI-NAY-FIII-05-URB-024/2023-IR</t>
  </si>
  <si>
    <t>https://huajicori.gob.mx/pdfs/2024/ayto/INVITA-HUAJI-FIII-05-URB-024-2023%20C.pdf</t>
  </si>
  <si>
    <t>REHABILITACION DE CAMINO RURAL CRUCERO DEL SALITRE A SAN FRANCISCO DEL CAIMAN EN EL MUNICIPIO DE HUAJICORI NAYARIT</t>
  </si>
  <si>
    <t>05/10/2023</t>
  </si>
  <si>
    <t>https://huajicori.gob.mx/pdfs/2024/ayto/JUNTA%20A%20HUAJICORI-FIII-05-URB-024-IR%20C.pdf</t>
  </si>
  <si>
    <t>https://huajicori.gob.mx/pdfs/2024/ayto/DICTAMEN%20FALLO%20HUAJICORI-FIII-05-URB-024-2023.pdf</t>
  </si>
  <si>
    <t>https://huajicori.gob.mx/pdfs/2024/ayto/ACTA%20FALLO%20HUAJICORI-FIII-05-URB-024-2023.pdf</t>
  </si>
  <si>
    <t>LITJ860724IB3</t>
  </si>
  <si>
    <t>CALLE DIEZ</t>
  </si>
  <si>
    <t>229044.96</t>
  </si>
  <si>
    <t>265692.15</t>
  </si>
  <si>
    <t>https://huajicori.gob.mx/pdfs/pdf/2023-4/Contrato%20-%20URB%20-%20024%20Rehabilitacion%20de%20Caminos%20Rurales%205%20%20Jesus%20Fco.%20Limon.pdf</t>
  </si>
  <si>
    <t>SAN FCO DEL CAIMAN</t>
  </si>
  <si>
    <t>RE REALIZARA LA CONSERVACION DEL CAMINO MEDIANTE RASTREO Y COMPENSACION, DESASOLVE DE CUNETAS CON MAQUINARIA PESADA.</t>
  </si>
  <si>
    <t>https://huajicori.gob.mx/pdfs/pdf/2023-4/2/camino%20crucero%20el%20salitre%20a%20San%20Fco.%20Caiman.pdf</t>
  </si>
  <si>
    <t>0CF5681BA8080CA14AAFCC7729A09A86</t>
  </si>
  <si>
    <t>20294157</t>
  </si>
  <si>
    <t>REHABILITACION DE CAMINO RURAL EL ZONTECO A QUIVIQUINTA EN EL MUNICIPIO DE HUAJICORI NAYARIT</t>
  </si>
  <si>
    <t>1188383.9</t>
  </si>
  <si>
    <t>1378525.32</t>
  </si>
  <si>
    <t>https://huajicori.gob.mx/pdfs/pdf/2023-4/2/camino%20Zonteco%20a%20quiviquinta.pdf</t>
  </si>
  <si>
    <t>BDCA6620F6C22AE2D34264EC1DD1E7AF</t>
  </si>
  <si>
    <t>20294158</t>
  </si>
  <si>
    <t>REHABILITACION DE CAMINO RURAL QUIVIQUINTA A GUADALAJARITA EN EL MUNICOIO DE HUAJICORI NAYARIT</t>
  </si>
  <si>
    <t>1034470.26</t>
  </si>
  <si>
    <t>1199985.5</t>
  </si>
  <si>
    <t>GUADALAJARITA</t>
  </si>
  <si>
    <t>https://huajicori.gob.mx/pdfs/pdf/2023-4/2/camino%20Quiviquinta%20a%20Guadalajarita.pdf</t>
  </si>
  <si>
    <t>BA8C155A621BA0D1409C3D89020474BC</t>
  </si>
  <si>
    <t>20294127</t>
  </si>
  <si>
    <t>REHABILITACION DE CAMINO RURAL EL COLORADO A SANTA MARIA DE PICACHOS EN EL MUNICIIO DE HUAJICORI NAYARIT</t>
  </si>
  <si>
    <t>1426096.98</t>
  </si>
  <si>
    <t>1654272.5</t>
  </si>
  <si>
    <t>https://huajicori.gob.mx/pdfs/pdf/2023-4/2/camino%20rural%20el%20Colorado%20a%20Picachos.pdf</t>
  </si>
  <si>
    <t>1F11D286AD0944B4603433D69B37841B</t>
  </si>
  <si>
    <t>20294128</t>
  </si>
  <si>
    <t>REHABILITACION DE CAMINO RURAL EL RIITO A LA LAGUNA DE LOS PLATA EN EL MUNICIPIO DE HUAJICORI NAYARIT</t>
  </si>
  <si>
    <t>658857.72</t>
  </si>
  <si>
    <t>764274.95</t>
  </si>
  <si>
    <t>LA LAGUNA DE LOS PLATA</t>
  </si>
  <si>
    <t>https://huajicori.gob.mx/pdfs/pdf/2023-4/2/camino%20el%20Riito%20a%20las%20Laguna%20de%20los%20Plata.pdf</t>
  </si>
  <si>
    <t>941920A2C54C04516F06063D9F3D3ABA</t>
  </si>
  <si>
    <t>20294159</t>
  </si>
  <si>
    <t>REHABILITACION DE CAMINO RURAL LAS QUEMADAS A GUAMUCHILAR EN EL MUNICPIO DE HUAJICORI NAYARIT</t>
  </si>
  <si>
    <t>62983.53</t>
  </si>
  <si>
    <t>73060.9</t>
  </si>
  <si>
    <t>https://huajicori.gob.mx/pdfs/pdf/2023-4/2/camino%20las%20Quemadas%20a%20Guamuchilar.pdf</t>
  </si>
  <si>
    <t>B3E32DEF824BE6E7DA2C9B0614FB73D1</t>
  </si>
  <si>
    <t>20294160</t>
  </si>
  <si>
    <t>REHABILITACION DE CAMINO RURAL GUAMUCHILAR A MINERAL DE CUCHARAS EN EL MUNICIPIO DE HUAJICORI NAYARIT</t>
  </si>
  <si>
    <t>171773.28</t>
  </si>
  <si>
    <t>199257</t>
  </si>
  <si>
    <t>MINERAL DE CUCHARAS</t>
  </si>
  <si>
    <t>https://huajicori.gob.mx/pdfs/pdf/2023-4/2/camino%20Guamuchilar%20a%20Cucharas.pdf</t>
  </si>
  <si>
    <t>292B470EE9D9CF26CF2E2CCD5C93275D</t>
  </si>
  <si>
    <t>20294129</t>
  </si>
  <si>
    <t>REHABILITACION DE CAMINO RURAL LA LAGUNA DE LOS PLATA A EL ZAPOTE EN EL MUNICIPIO DE HUAJICORI NAYARIT</t>
  </si>
  <si>
    <t>104342.7</t>
  </si>
  <si>
    <t>121037.54</t>
  </si>
  <si>
    <t>EL ZAPOTE</t>
  </si>
  <si>
    <t>https://huajicori.gob.mx/pdfs/pdf/2023-4/2/camino%20laguna%20de%20los%20Plata%20al%20Zapote.pdf</t>
  </si>
  <si>
    <t>504F462BF97B4261615F6569F55A776F</t>
  </si>
  <si>
    <t>20294130</t>
  </si>
  <si>
    <t>REHABILITACION DE CAMINO RURAL ENTRONQUE HUAJICORI-PICACHOS A ZAPOTILLO EN EL MUNICIPIO DE HUAJICORI NAYARIT.</t>
  </si>
  <si>
    <t>176449.45</t>
  </si>
  <si>
    <t>204681.3</t>
  </si>
  <si>
    <t>ZAPOTILLOS</t>
  </si>
  <si>
    <t>https://huajicori.gob.mx/pdfs/pdf/2023-4/2/camino%20entronque%20Huajicori-Picachos%20a%20Zapotillos.pdf</t>
  </si>
  <si>
    <t>3223C84636CEDB4150E3573D82E0A648</t>
  </si>
  <si>
    <t>20294161</t>
  </si>
  <si>
    <t>REHABILITACION DE CAMINO RURAL MINERAL DE CUCHARAS A EL MOLINO EN EL MUNICIPIO DE HUAJICORI NAYARIT</t>
  </si>
  <si>
    <t>72431.06</t>
  </si>
  <si>
    <t>84020.04</t>
  </si>
  <si>
    <t>EL MOLINO</t>
  </si>
  <si>
    <t>https://huajicori.gob.mx/pdfs/pdf/2023-4/2/camino%20mineral%20de%20cucharas%20a%20el%20Molino.pdf</t>
  </si>
  <si>
    <t>9F547BF60DECEB5D7A505C07CFE6F1FA</t>
  </si>
  <si>
    <t>20294131</t>
  </si>
  <si>
    <t>REHABILITACION DE CAMINO RURAL EL GUAMUCHILAR A CONTADERO EN EL MUNICPIO DE HUAJICORI NAYARIT</t>
  </si>
  <si>
    <t>278502.89</t>
  </si>
  <si>
    <t>323063.35</t>
  </si>
  <si>
    <t>CONTADERO</t>
  </si>
  <si>
    <t>https://huajicori.gob.mx/pdfs/pdf/2023-4/2/camino%20Guamuchilar%20a%20Contadero.pdf</t>
  </si>
  <si>
    <t>8D03442B2380DA1600B79757F9B1D4D7</t>
  </si>
  <si>
    <t>20294132</t>
  </si>
  <si>
    <t>REHABILITACION DE CAMINO RURAL CRUCERO DEL SOYATE A LLANO DE TENEPANTA EN EL MUNICIPIO DE HUAJICORI NAYARIT.</t>
  </si>
  <si>
    <t>64026.95</t>
  </si>
  <si>
    <t>74271.27</t>
  </si>
  <si>
    <t>LLANO DE TENEPANTA</t>
  </si>
  <si>
    <t>https://huajicori.gob.mx/pdfs/pdf/2023-4/2/camino%20el%20Soyate%20a%20Llano%20de%20Tenepanta.pdf</t>
  </si>
  <si>
    <t>3730129CC654F02BF0E67FDFE4BC052F</t>
  </si>
  <si>
    <t>20294162</t>
  </si>
  <si>
    <t>HUAJICORI-NAY-FIII-05-URB-028/2023-IR</t>
  </si>
  <si>
    <t>https://huajicori.gob.mx/pdfs/docs23/INVITACION/INVITA-URB-028-23.pdf</t>
  </si>
  <si>
    <t>REHABILITACION DECAMINO RURAL CRUCERO DEL ARRAYAN A SAN ANDRES MILPILLAS EN EL MUNIICPIO DE HUAJICORI NAYARIT</t>
  </si>
  <si>
    <t>31/10/2023</t>
  </si>
  <si>
    <t>https://huajicori.gob.mx/pdfs/docs23/JUNTA/JUNTA%20URB-028-23.pdf</t>
  </si>
  <si>
    <t>294356.69</t>
  </si>
  <si>
    <t>341453.76</t>
  </si>
  <si>
    <t>https://huajicori.gob.mx/pdfs/pdf/2023-4/Contrato%20-%20URB%20-%20028%20Rehabilitacion%20de%20Camino%208%20Obras%20Lopez%20Miramontes.pdf</t>
  </si>
  <si>
    <t>https://huajicori.gob.mx/pdfs/pdf/2023-4/2/camoino%20crucero%20el%20Arrayan%20a%20San%20Andres.pdf</t>
  </si>
  <si>
    <t>769854B05386A5730719EE0B6EF7C448</t>
  </si>
  <si>
    <t>20294163</t>
  </si>
  <si>
    <t>REHABILITACION DE CAMINO RURAL EL ARRAYAN A EL COLOMO EN EL MUNICIPIO  DE HUAJICORI NAYARIT</t>
  </si>
  <si>
    <t>169183.65</t>
  </si>
  <si>
    <t>196253.03</t>
  </si>
  <si>
    <t>EL COLOMO</t>
  </si>
  <si>
    <t>https://huajicori.gob.mx/pdfs/pdf/2023-4/2/camino%20el%20Arrayan%20al%20Colomo.pdf</t>
  </si>
  <si>
    <t>7937501C740EF1AE4E0BF3A463B3D2CC</t>
  </si>
  <si>
    <t>20294133</t>
  </si>
  <si>
    <t>REHABILITACION DE CAMINO RURAL EL TEPEHUAJE A EL MOLINO EN EL MUNICPIO DE HUAJICORI NAYARIT</t>
  </si>
  <si>
    <t>410576.42</t>
  </si>
  <si>
    <t>476268.65</t>
  </si>
  <si>
    <t>https://huajicori.gob.mx/pdfs/pdf/2023-4/2/Camino%20Tepehuaje%20a%20el%20Molino.pdf</t>
  </si>
  <si>
    <t>847641398A323AADC2771C1B99C01CAD</t>
  </si>
  <si>
    <t>20294134</t>
  </si>
  <si>
    <t>REHABILITACION DE CAMINO RURAL EL MOLINO A CORRAL DE PIEDRA EN EL MUNICIPIO DE HUAJICORI NAYARIT</t>
  </si>
  <si>
    <t>41918.99</t>
  </si>
  <si>
    <t>48626.03</t>
  </si>
  <si>
    <t>CORRAL DE PIEDRA</t>
  </si>
  <si>
    <t>https://huajicori.gob.mx/pdfs/pdf/2023-4/2/reh%20camino%20MOlino%20al%20Corral%20de%20Piedra.pdf</t>
  </si>
  <si>
    <t>63A1407E4333A6F32287474F08358BF4</t>
  </si>
  <si>
    <t>20294164</t>
  </si>
  <si>
    <t>REHABILITACION DE CAMINO RURAL LA CURVA LB A EL GUAYABO EN EL MUNIICPIO DE HUAJICORI NAYARIT</t>
  </si>
  <si>
    <t>35722.9</t>
  </si>
  <si>
    <t>41438.56</t>
  </si>
  <si>
    <t>EL GUAYABO3</t>
  </si>
  <si>
    <t>https://huajicori.gob.mx/pdfs/pdf/2023-4/2/camino%20curva%20Lb%20al%20Guayabo%203.pdf</t>
  </si>
  <si>
    <t>0C9A40AD293F94F6006C22EB8ABC1508</t>
  </si>
  <si>
    <t>20294165</t>
  </si>
  <si>
    <t>REHABILITACION DE CAMINO RURAL CRUCERO CRUCERO LOS LLANITOS A LOS LLANITOS EN EL MUNICIPIO DE HUAJICORI NAYARIT</t>
  </si>
  <si>
    <t>394380.8</t>
  </si>
  <si>
    <t>457481.73</t>
  </si>
  <si>
    <t>LOS LLANITOS</t>
  </si>
  <si>
    <t>https://huajicori.gob.mx/pdfs/pdf/2023-4/2/camino%20crucero%20los%20llanito%20a%20los%20llanitos.pdf</t>
  </si>
  <si>
    <t>357DA128B4BBA12136B662708E11CF8F</t>
  </si>
  <si>
    <t>20294135</t>
  </si>
  <si>
    <t>REHABILITACION DE CAMINO RURAL CORRAL DE PIEDRA A ACATITA EN EL MUNIICPIO DE HUAJICORI NAYARIT</t>
  </si>
  <si>
    <t>117717.72</t>
  </si>
  <si>
    <t>136552.55</t>
  </si>
  <si>
    <t>https://huajicori.gob.mx/pdfs/pdf/2023-4/2/camino%20corral%20de%20piedra%20a%20Acatita.pdf</t>
  </si>
  <si>
    <t>9D717581EDCB09033A30B8E912EBCF79</t>
  </si>
  <si>
    <t>20294136</t>
  </si>
  <si>
    <t>REHABILITACION DE CAMINO RURAL  ACATITA A EL TAMAZOLE EN EL MUNICIPIO DE HUAJICORI NAYARIT</t>
  </si>
  <si>
    <t>100490.73</t>
  </si>
  <si>
    <t>116569.25</t>
  </si>
  <si>
    <t>TAMAZOLE</t>
  </si>
  <si>
    <t>https://huajicori.gob.mx/pdfs/pdf/2023-4/2/reh%20camino%20Acatita%20a%20Tamazole.pdf</t>
  </si>
  <si>
    <t>AEEA1D42A805D1281F8ADDF11B7B843E</t>
  </si>
  <si>
    <t>20294166</t>
  </si>
  <si>
    <t>REHABILITACION DE CAMINO RURAL CRUCERO MESA DE ALACRANES A MESA DE ALACRANES EN EL MUNICIPIO DE HUAJICORI NAYARIT</t>
  </si>
  <si>
    <t>155751.84</t>
  </si>
  <si>
    <t>180672.13</t>
  </si>
  <si>
    <t>MESA DE LOS ALACRANES</t>
  </si>
  <si>
    <t>https://huajicori.gob.mx/pdfs/pdf/2023-4/2/camino%20crucero%20%20Mesa%20de%20los%20Alacraness%20a%20Mesa%20de%20los%20Alacranes.pdf</t>
  </si>
  <si>
    <t>56943EF582C66E1D5CE8FCF1A6DECF64</t>
  </si>
  <si>
    <t>20294167</t>
  </si>
  <si>
    <t>REHABILITACION DE CAMINO RURAL EL ASERRADERO A MESA DE LOS RICOS EN EL MUNICIPIO DE HUAJICORI NAYARIT</t>
  </si>
  <si>
    <t>1125823.49</t>
  </si>
  <si>
    <t>1305955.25</t>
  </si>
  <si>
    <t>MESA DE LOS RICOS</t>
  </si>
  <si>
    <t>DAEE166C1299C2DB0AFA2703A059B8A4</t>
  </si>
  <si>
    <t>20294137</t>
  </si>
  <si>
    <t>REHABILITACION DE CAMINO RURAL EL TAMAZOLE A HUITALOTA EN EL MUNICIPIO DE HUAJICORI NAYARIT</t>
  </si>
  <si>
    <t>198110.3</t>
  </si>
  <si>
    <t>229807.95</t>
  </si>
  <si>
    <t>HUITALOTA</t>
  </si>
  <si>
    <t>https://huajicori.gob.mx/pdfs/pdf/2023-4/2/reh%20camino%20Tamazole%20a%20Huitalota.pdf</t>
  </si>
  <si>
    <t>1B4088CB47A0AF592EB0A7036FB10D21</t>
  </si>
  <si>
    <t>20294138</t>
  </si>
  <si>
    <t>REHABILITACION DE CAMINO RURAL HUITALOTA A EL ARRAYAN EN EL MUNICIPIO DE HUAJICORI NAYARIT</t>
  </si>
  <si>
    <t>126331.21</t>
  </si>
  <si>
    <t>146544.2</t>
  </si>
  <si>
    <t>EL ARRAYAN</t>
  </si>
  <si>
    <t>https://huajicori.gob.mx/pdfs/pdf/2023-4/2/reh%20camino%20Huaitalota%20al%20Arrayan.pdf</t>
  </si>
  <si>
    <t>46ECB76ADFDEDB42B8C922871B82EA29</t>
  </si>
  <si>
    <t>20294168</t>
  </si>
  <si>
    <t>REHABILITACION DE CAMINO RURAL CRUCERO MESA DE LOS RICOS A LA MURALLITA EN EL MUNICIPIO DE HUAJICORI NAYARIT</t>
  </si>
  <si>
    <t>302930.18</t>
  </si>
  <si>
    <t>351399.01</t>
  </si>
  <si>
    <t>https://huajicori.gob.mx/pdfs/pdf/2023-4/2/camino%20crucero%20Mesa%20de%20los%20Ricos%20a%20la%20Murallita.pdf</t>
  </si>
  <si>
    <t>55FF08B89F3C4A918DA0D16362D02ED5</t>
  </si>
  <si>
    <t>20294169</t>
  </si>
  <si>
    <t>REHABILITACION DE CAMINO RURAL CRUCERO DEL ASERRADERO A LLANO GRANDE EN EL MUNIICPIO DE HUAJICORI NAYARIT</t>
  </si>
  <si>
    <t>215194.74</t>
  </si>
  <si>
    <t>249625.9</t>
  </si>
  <si>
    <t>LLANO GRANDE</t>
  </si>
  <si>
    <t>https://huajicori.gob.mx/pdfs/pdf/2023-4/2/crucero%20del%20aserradero%20a%20Llano%20Grande.pdf</t>
  </si>
  <si>
    <t>0D198C0DACB0662E231324A7D50416DB</t>
  </si>
  <si>
    <t>20294139</t>
  </si>
  <si>
    <t>REHABILITACION DE CAMINO RURAL EL ARRAYAN A LA CAMPANA EN EL MUNICIPIO DE HUAJICORI NAYARIT</t>
  </si>
  <si>
    <t>137528.75</t>
  </si>
  <si>
    <t>159533.35</t>
  </si>
  <si>
    <t>LA CAMPANA</t>
  </si>
  <si>
    <t>https://huajicori.gob.mx/pdfs/pdf/2023-4/2/reh%20camino%20el%20Arrayan%20a%20la%20Campana.pdf</t>
  </si>
  <si>
    <t>30F50EAAA4F048CBEC6D794EDDEB3A5F</t>
  </si>
  <si>
    <t>20294140</t>
  </si>
  <si>
    <t>REHABILITACION DE CAMINO RURAL LA CAMPANA A SAN ANDRES MILPILLAS EN EL MUNICIPIO DE HUAJICORI NAYARIT</t>
  </si>
  <si>
    <t>373251.29</t>
  </si>
  <si>
    <t>432971.5</t>
  </si>
  <si>
    <t>https://huajicori.gob.mx/pdfs/pdf/2023-4/2/reh%20camino%20la%20campana%28el%20Mimbre%29%20a%20San%20Andres.pdf</t>
  </si>
  <si>
    <t>11A82A843BC15C9B1BB95F085A43F785</t>
  </si>
  <si>
    <t>20294170</t>
  </si>
  <si>
    <t>HUAJICORI-NAY-FIII-05-URB-029/2023-IR</t>
  </si>
  <si>
    <t>https://huajicori.gob.mx/pdfs/docs23/INVITACION/INVITA-URB-029-23.pdf</t>
  </si>
  <si>
    <t>CONSTRUCCION DE EMPEDRADO EN SECO Y AHOGADO EN CONCRETO EN LA CALLE CRISTOBAL COLON, EN LA LOCALIDAD DE HUAJICORI, MUNICIPIO DE HUAJICORI, NAYARIT</t>
  </si>
  <si>
    <t>23/11/2023</t>
  </si>
  <si>
    <t>https://huajicori.gob.mx/pdfs/docs23/JUNTA/JUNTA-URB-029-23.pdf</t>
  </si>
  <si>
    <t>https://huajicori.gob.mx/pdfs/2024/ayto/DICTAMEN%20FALLO%20HUAJICORI-FIII-05-URB-029-2023.pdf</t>
  </si>
  <si>
    <t>https://huajicori.gob.mx/pdfs/2024/ayto/ACTA%20FALLO%20HUAJICORI-FIII-05-URB-029-2023.pdf</t>
  </si>
  <si>
    <t>GURJ8710257NA</t>
  </si>
  <si>
    <t>JARDIN DE SABATINI</t>
  </si>
  <si>
    <t>19</t>
  </si>
  <si>
    <t>01/12/2023</t>
  </si>
  <si>
    <t>02/12/2023</t>
  </si>
  <si>
    <t>2046100.69</t>
  </si>
  <si>
    <t>2373476.8</t>
  </si>
  <si>
    <t>https://huajicori.gob.mx/pdfs/pdf/2023-4/Contrato%20-%20URB%20-%20029%20Empedrado%20de%20Calle%20Colon.pdf</t>
  </si>
  <si>
    <t>CONSTRUCCION DE EMPEDRADO EN SECO Y AHOGADO, CONSTRUCCION DE GUARNICIONES Y DENTELLON DE CONCRETO, DRENAJE SANITARIO, AGUA POTABLE Y OBRAS COMPLEMENTARIAS.</t>
  </si>
  <si>
    <t>1A89CFC09C2442E4BC9131558223D40E</t>
  </si>
  <si>
    <t>20294141</t>
  </si>
  <si>
    <t>REHABILITACION DE CAMINO RURAL CRUCERO DEL MUERTO A EL MUERTO EN EL MUNICIPIO DE HUAJICORI NAYARIT</t>
  </si>
  <si>
    <t>73214.68</t>
  </si>
  <si>
    <t>84929.03</t>
  </si>
  <si>
    <t>EL MUERTO</t>
  </si>
  <si>
    <t>https://huajicori.gob.mx/pdfs/pdf/2023-4/2/reh%20camino%20crucero%20del%20Muerto%20a%20el%20Muerto.pdf</t>
  </si>
  <si>
    <t>33B98FB8F9FDF3B786B8F53FFCFB1F56</t>
  </si>
  <si>
    <t>20294142</t>
  </si>
  <si>
    <t>REHABILITACION DE CAMINO RURAL EL MUERTO A COMAPA EN EL MUNICIPIO DE HUAJICORI NAYARIT</t>
  </si>
  <si>
    <t>215337.28</t>
  </si>
  <si>
    <t>249791.25</t>
  </si>
  <si>
    <t>COMAPA</t>
  </si>
  <si>
    <t>https://huajicori.gob.mx/pdfs/pdf/2023-4/2/reh%20camino%20el%20Muerto%20a%20Comapa.pdf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</si>
  <si>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</si>
  <si>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</si>
  <si>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</si>
  <si>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</si>
  <si>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</si>
  <si>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</si>
  <si>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</si>
  <si>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</si>
  <si>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</si>
  <si>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</si>
  <si>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</si>
  <si>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</si>
  <si>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</si>
  <si>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</si>
  <si>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</si>
  <si>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</si>
  <si>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</si>
  <si>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</si>
  <si>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</si>
  <si>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</si>
  <si>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</si>
  <si>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</si>
  <si>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</si>
  <si>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</si>
  <si>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</si>
  <si>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</si>
  <si>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</si>
  <si>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</si>
  <si>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</si>
  <si>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</si>
  <si>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</si>
  <si>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</si>
  <si>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</si>
  <si>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</si>
  <si>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</si>
  <si>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</si>
  <si>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</si>
  <si>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</si>
  <si>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</si>
  <si>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</si>
  <si>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</si>
  <si>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</si>
  <si>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</si>
  <si>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</si>
  <si>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</si>
  <si>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</si>
  <si>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</si>
  <si>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</si>
  <si>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</si>
  <si>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</si>
  <si>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</si>
  <si>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</si>
  <si>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</si>
  <si>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</si>
  <si>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</si>
  <si>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</si>
  <si>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</si>
  <si>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</si>
  <si>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</si>
  <si>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</si>
  <si>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</si>
  <si>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</si>
  <si>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</si>
  <si>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</si>
  <si>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</si>
  <si>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</si>
  <si>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</si>
  <si>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</si>
  <si>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</si>
  <si>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</si>
  <si>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</si>
  <si>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</si>
  <si>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</si>
  <si>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</si>
  <si>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</si>
  <si>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</si>
  <si>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</si>
  <si>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</si>
  <si>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</si>
  <si>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</si>
  <si>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</si>
  <si>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</si>
  <si>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</si>
  <si>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</si>
  <si>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</si>
  <si>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</si>
  <si>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</si>
  <si>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</si>
  <si>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</si>
  <si>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</si>
  <si>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</si>
  <si>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</si>
  <si>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</si>
  <si>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</si>
  <si>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</si>
  <si>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</si>
  <si>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</si>
  <si>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</si>
  <si>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67423</t>
  </si>
  <si>
    <t>67424</t>
  </si>
  <si>
    <t>67425</t>
  </si>
  <si>
    <t>67426</t>
  </si>
  <si>
    <t>77369</t>
  </si>
  <si>
    <t>67427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</si>
  <si>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</si>
  <si>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</si>
  <si>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</si>
  <si>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</si>
  <si>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</si>
  <si>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</si>
  <si>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</si>
  <si>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3BE22E2546761FE909455AE5BA3E34A4</t>
  </si>
  <si>
    <t>ANA YANSI</t>
  </si>
  <si>
    <t>RAZON</t>
  </si>
  <si>
    <t>CHAVEZ</t>
  </si>
  <si>
    <t>54316678B8CA6F0578CF9BA4D8EF90A9</t>
  </si>
  <si>
    <t>GARY WILSON</t>
  </si>
  <si>
    <t>GOMEZ</t>
  </si>
  <si>
    <t>AB4F6FAEF2FB3C10C2FA5CC98A2D3E41</t>
  </si>
  <si>
    <t>3582DEEBF6A8BFCF7439DD6B6FC84D02</t>
  </si>
  <si>
    <t>WALFRE</t>
  </si>
  <si>
    <t>CANO</t>
  </si>
  <si>
    <t>CALW720424Q68</t>
  </si>
  <si>
    <t>FB45F786BE846DC765E799579A1E4256</t>
  </si>
  <si>
    <t>891383C03A311597FAD23ADDD3DCB216</t>
  </si>
  <si>
    <t>CRISTIAN EMMANUEL</t>
  </si>
  <si>
    <t>SALAZAR</t>
  </si>
  <si>
    <t>HESC880324NL3</t>
  </si>
  <si>
    <t>0B6B53D41461B85B4D37A0A4B562AF4B</t>
  </si>
  <si>
    <t>ENRIQUE</t>
  </si>
  <si>
    <t>GCLI509047X9</t>
  </si>
  <si>
    <t>13D30260428409D9F9E066E6DF3CBC34</t>
  </si>
  <si>
    <t>GONZALO</t>
  </si>
  <si>
    <t>GUTIERREZ</t>
  </si>
  <si>
    <t>CAMACHO</t>
  </si>
  <si>
    <t>GUCG910806TY6</t>
  </si>
  <si>
    <t>27DA0494F5616BB3C7F5451F314D4730</t>
  </si>
  <si>
    <t>949C621EBD116E963572A87128BD6BD8</t>
  </si>
  <si>
    <t>GUILLERMO</t>
  </si>
  <si>
    <t>HEMG720812PU7</t>
  </si>
  <si>
    <t>05798226C2EE264CCDC7AC54BB9B4815</t>
  </si>
  <si>
    <t>55F8B162200FE814F3479C16A14E749D</t>
  </si>
  <si>
    <t>ALLAN CARLOS RAUL</t>
  </si>
  <si>
    <t>ZARZA</t>
  </si>
  <si>
    <t>FERNANDEZ</t>
  </si>
  <si>
    <t>ZAFA860113MQ6</t>
  </si>
  <si>
    <t>5398F457B699400E6FD6C771EAEF12FA</t>
  </si>
  <si>
    <t>GCI990612LW4</t>
  </si>
  <si>
    <t>38C42BFE98A922C34D30517658E88F85</t>
  </si>
  <si>
    <t>B21366B93FAE0E4E60F371D5F453CE74</t>
  </si>
  <si>
    <t>GURJ870257NA</t>
  </si>
  <si>
    <t>1B40C8EFFB7016A2EF9FDAC18615C1E0</t>
  </si>
  <si>
    <t>DB9681ABA08AFE4D5F20A5989D9213E4</t>
  </si>
  <si>
    <t>0F00CD046687F5F972E651C80FE85297</t>
  </si>
  <si>
    <t>ADOLFO</t>
  </si>
  <si>
    <t>GALAVIZ</t>
  </si>
  <si>
    <t>BALLESTEROS</t>
  </si>
  <si>
    <t>GAVA8807225WA</t>
  </si>
  <si>
    <t>8861EA5B1CBFA694907A0C280E71235C</t>
  </si>
  <si>
    <t>5A2F1C73140B31F50CF554BB5A38F64C</t>
  </si>
  <si>
    <t>F8CFD4F6B57977C25EC5B1C092ADF048</t>
  </si>
  <si>
    <t>34BE6177232BC7BFE0A6C93C5D9673CB</t>
  </si>
  <si>
    <t>2C37FBD8A4492DACC3A5F0F2DA3AEAF9</t>
  </si>
  <si>
    <t>C6F391EF8C141C3187ACBD8AF73A855E</t>
  </si>
  <si>
    <t>682F5E3B44D01E2891C60912B4A38164</t>
  </si>
  <si>
    <t>40F6D04BEC0C06C144A056CC676FC4E7</t>
  </si>
  <si>
    <t>C2AA75579B251BC59407CC282781BEAC</t>
  </si>
  <si>
    <t>693577AA0911B579E8A22789C5776F69</t>
  </si>
  <si>
    <t>3E0E7B69A763F453F82EEBAE097E6A6B</t>
  </si>
  <si>
    <t>80E50D4862A04475A9D029C0E82FC074</t>
  </si>
  <si>
    <t>810F938E90F97EB560FFCA2C672C8834</t>
  </si>
  <si>
    <t>B691119D816D145623C3FA73C0C24485</t>
  </si>
  <si>
    <t>C34D4C4587BAB1D63846380C208B740F</t>
  </si>
  <si>
    <t>F99F0C6AA8D4B94CCBE75BE631ABC925</t>
  </si>
  <si>
    <t>BC10802C6C32E2A766D552F8B7B86435</t>
  </si>
  <si>
    <t>5600C8010B95EFB7E049DE742276F44D</t>
  </si>
  <si>
    <t>D2B5A5DB659B9A3EE1C3C49E6FF83ABB</t>
  </si>
  <si>
    <t>TERRACERIAS Y CAMINOS DE OCCIDENTE, S.A. DE C.V.</t>
  </si>
  <si>
    <t>EF08E9B67491F64821168CCFAE9324CF</t>
  </si>
  <si>
    <t>2DE069720ECBBA5EC3C15A99B9BEACDB</t>
  </si>
  <si>
    <t>GCL1519047X9</t>
  </si>
  <si>
    <t>A530847D77E05CAFF10AD3201003B7A2</t>
  </si>
  <si>
    <t>CONSTRUCCION, MANTENIMIENTO E INGENIERIA DE NAYARIT, S.A. DE.C.V.</t>
  </si>
  <si>
    <t>217DDB91581C6E673314DF3872675FB2</t>
  </si>
  <si>
    <t>INGENIEROS Y ARQUITECTOS ARQ JOV S. DE R.L. DE C.V.</t>
  </si>
  <si>
    <t>022081B34FC760ABA7AC611A09DC83D3</t>
  </si>
  <si>
    <t>CD72274C41333DA49252D4689A964C0A</t>
  </si>
  <si>
    <t>FABIOLA ALEJANDRA</t>
  </si>
  <si>
    <t>CASTILLO</t>
  </si>
  <si>
    <t>FEC URBANIZACIONES MADERO S.A. DE.C.V.</t>
  </si>
  <si>
    <t>FUM1907309MA</t>
  </si>
  <si>
    <t>13A886885976F87AA178EA78156B53A8</t>
  </si>
  <si>
    <t>B72798DA7CEE646FC62B26C6E434AEF3</t>
  </si>
  <si>
    <t>B3485AEAF1011EBE45BF7A3EA452E62C</t>
  </si>
  <si>
    <t>CONSTRUCCION MANTENIMIENTO E INGENIERIA DE NAYARIT S.A. DE C.V.</t>
  </si>
  <si>
    <t>0448A26CE5F245486FC16A2C347007EC</t>
  </si>
  <si>
    <t>8F310BADD137DC15F73ECB6D5E40EF24</t>
  </si>
  <si>
    <t>DF9CA6C6BE7D58BBD5BD8645B095B08C</t>
  </si>
  <si>
    <t>C6DC840DED74AEA3692A058096783F42</t>
  </si>
  <si>
    <t>JULISSA NATALY FAJARDO</t>
  </si>
  <si>
    <t>AEE02278A0B11987E3C5262CEC0B6B72</t>
  </si>
  <si>
    <t>673631F2DA934351C7D19564C680E031</t>
  </si>
  <si>
    <t>326E15539DA7F336F67ACA5E5A0E40B5</t>
  </si>
  <si>
    <t>3CECC417DDEC168032522AC266E6A24C</t>
  </si>
  <si>
    <t>067C59ECE0D7C29F5145E014B2F6C86C</t>
  </si>
  <si>
    <t>8AB55E290A95A8F4C2C3C2B36155587E</t>
  </si>
  <si>
    <t>522838C36F845558DEC7E8368A2A9CA2</t>
  </si>
  <si>
    <t>C93B1B1CE1EFBA5060F66A580461F8C6</t>
  </si>
  <si>
    <t>114456566B1652F2CC6D86FB80664200</t>
  </si>
  <si>
    <t>3D703AD4A0E5965954A0147531775513</t>
  </si>
  <si>
    <t>707900E8B52F65E7F6B42E0298A9B9A0</t>
  </si>
  <si>
    <t>D9C36C6870F261302F425CF3840D8D7B</t>
  </si>
  <si>
    <t>415EDD8504B8FC8D64A276DA542BE5B7</t>
  </si>
  <si>
    <t>66A0DBC4F0FEF1D5D9D4AFC4F9B3F501</t>
  </si>
  <si>
    <t>5F5DDA3D8A2D87C9B0E460F157EF3E35</t>
  </si>
  <si>
    <t>DC8C86774E04F53F9D0D4EFF85D75BF5</t>
  </si>
  <si>
    <t>0092CE4BA7420C19AB2EF9336E9A364D</t>
  </si>
  <si>
    <t>56D837352C052AD63CE59219399EA020</t>
  </si>
  <si>
    <t>379E4F339B4FE97C9FC03ABC7C0632C8</t>
  </si>
  <si>
    <t>7E2B7D0EF5768FD0E340063A73A65760</t>
  </si>
  <si>
    <t>7100EA8D195D9B55D4FD9E81C8874DBB</t>
  </si>
  <si>
    <t>BCA1DACF09082E8486EB1EA8EFD41BC6</t>
  </si>
  <si>
    <t>847F764E8769BBA9C13A91A411734C1B</t>
  </si>
  <si>
    <t>B5B887702FF6AF3B8BD2154E3F3E3127</t>
  </si>
  <si>
    <t>E50A1F7F8DB8637A09A88DA1418C8E5C</t>
  </si>
  <si>
    <t>TERRACERIAS Y CAMINOS DE OCCIDENTE S.A DE.C.V.</t>
  </si>
  <si>
    <t>709AB323EB3A7FAA5F910A7780191CEB</t>
  </si>
  <si>
    <t>7D366241A25822DCE73A4D2BE1C62AF8</t>
  </si>
  <si>
    <t>64B460FA586E00BA38CFC3F746131941</t>
  </si>
  <si>
    <t>JUAN MANUEL</t>
  </si>
  <si>
    <t>ALFARO</t>
  </si>
  <si>
    <t>EDIFICACIONES Y CONSTRUCCIONES SANTIAGO IXCUINTLA S.A. DE C.V.</t>
  </si>
  <si>
    <t>ECS180130FN9</t>
  </si>
  <si>
    <t>AD361635291ECE80F2D225E41CBD12CE</t>
  </si>
  <si>
    <t>27D9C9697FBFAAE371FC830A3A52D163</t>
  </si>
  <si>
    <t>C831045F79DD53E5C8F29F26C445EE1D</t>
  </si>
  <si>
    <t>1CBA32DE45BBFE5138EBE1FE66AE287D</t>
  </si>
  <si>
    <t>3FAAF56CA127AC1E9EF713425238C072</t>
  </si>
  <si>
    <t>50A3C006757650DF65CC50D2AFC6BCF4</t>
  </si>
  <si>
    <t>F0E7771D9360FC5F56F1090DAC07DD50</t>
  </si>
  <si>
    <t>J. FELIX AGUSTIN</t>
  </si>
  <si>
    <t>DE LA TORRE</t>
  </si>
  <si>
    <t>SANDOVAL</t>
  </si>
  <si>
    <t>TOSJ620828919</t>
  </si>
  <si>
    <t>477A87AE65F92C1C1088E30EAB3D6E4A</t>
  </si>
  <si>
    <t>5EA5DD38D7E8D5529C7F677CFB0BDFFD</t>
  </si>
  <si>
    <t>6517F0BA745EB5A817922DC759E9A21A</t>
  </si>
  <si>
    <t>4C22B9C29D7546BE86828609D3A7FD33</t>
  </si>
  <si>
    <t>8519F68431252F02A488D10137BBBAA1</t>
  </si>
  <si>
    <t>DB499664989635D818F7346169F0F317</t>
  </si>
  <si>
    <t>C050CF9AE341F22B35507C33894E84E1</t>
  </si>
  <si>
    <t>7EAB1210E4784443CA6AF225B44F71A0</t>
  </si>
  <si>
    <t>82F8A8B81B82384A6042DA9E620104C4</t>
  </si>
  <si>
    <t>13ABF98E35DB3BA8FB1D3B5B05CA09DA</t>
  </si>
  <si>
    <t>68729E2411A763F94DD020810BD6E098</t>
  </si>
  <si>
    <t>02022B27B33DB10BE72758178DEAE789</t>
  </si>
  <si>
    <t>3B58B95C4C06DF427A25BF06DC8D6A49</t>
  </si>
  <si>
    <t>605A70B457E81566147D35104C3DCDA5</t>
  </si>
  <si>
    <t>CFABD30C4F3E604B29DED6CCE2285914</t>
  </si>
  <si>
    <t>A5890D1191B7F7E9A5063ED39CFAE494</t>
  </si>
  <si>
    <t>69C4C775628A9AA73754008A77D83311</t>
  </si>
  <si>
    <t>7B2A6878AE68B0A560CEC37E0F1949C6</t>
  </si>
  <si>
    <t>5457E5C70C572406A09028A816FE26EC</t>
  </si>
  <si>
    <t>D204B3A4A34E8F64C30C80CC993F9E89</t>
  </si>
  <si>
    <t>D877B3BCA2FBFE9CFED2AB759C4BA9E9</t>
  </si>
  <si>
    <t>CE61701131BBDB564D3FAF25DB70B97F</t>
  </si>
  <si>
    <t>F875383A51088DDA98F63503811D3552</t>
  </si>
  <si>
    <t>WILLIAM HERBE</t>
  </si>
  <si>
    <t>2A0F1659C44F0605EC53EAD9C6DD25C2</t>
  </si>
  <si>
    <t>45DB96A0691ADC84CC38AC6E3A66EF58</t>
  </si>
  <si>
    <t>87D7AB9F3ABFE0F75576E8F86D49F606</t>
  </si>
  <si>
    <t>912CA7E2107F547C279A97C039ED68A4</t>
  </si>
  <si>
    <t>2E49B85B603D7391ED6A975B8E0DC8A0</t>
  </si>
  <si>
    <t>A20C1EEA8E5EBEFCC710477AAB5695E6</t>
  </si>
  <si>
    <t>197553B35CAC461562D37A00A6900361</t>
  </si>
  <si>
    <t>70A4C10E41920EB95C795443262D4BD5</t>
  </si>
  <si>
    <t>A2ECB1F06BEBF297234B9462737FB6E7</t>
  </si>
  <si>
    <t>E2302A60F8D0CF4E3D6FBABBE9672B48</t>
  </si>
  <si>
    <t>4BE7DDD9EDCABC64F868CC35A3430B5C</t>
  </si>
  <si>
    <t>B8119742130063E9CC2CC4B967C0F677</t>
  </si>
  <si>
    <t>23954DE6B49E28D838E54A558145C520</t>
  </si>
  <si>
    <t>885CA568246335152770174C190CE123</t>
  </si>
  <si>
    <t>7AA8537952CD5D9DDEA26335576929C4</t>
  </si>
  <si>
    <t>0C35CD1EC9B744AFB02575067E9C2B27</t>
  </si>
  <si>
    <t>A3B49FD0AEA28FA266AB263A945EE72C</t>
  </si>
  <si>
    <t>FAE91CA370A3672D01071F473A04BB5E</t>
  </si>
  <si>
    <t>A3851C0A2093284BC454AF46C5611D07</t>
  </si>
  <si>
    <t>58C141AD5C659FAD266F2E55F5094FB4</t>
  </si>
  <si>
    <t>79CA0B6071BD9A661E797D8F0471253C</t>
  </si>
  <si>
    <t>FB6525ECE01EC7527868566B2B786E3C</t>
  </si>
  <si>
    <t>700DFA199DC523D21F6A1D8D874F90AD</t>
  </si>
  <si>
    <t>D1153E52905A770180FA46623BB9129D</t>
  </si>
  <si>
    <t>E58D06C3DCF4F35656FAFEF0D2300E15</t>
  </si>
  <si>
    <t>C699FD49F6C977BBA9A69D137E732EAF</t>
  </si>
  <si>
    <t>46D5D7B688D7F84C7BD50E9E5F299CFA</t>
  </si>
  <si>
    <t>103885694EFEC98CAB0091DA5729209B</t>
  </si>
  <si>
    <t>F2EB599AA65A5A4D185BC66931798C5E</t>
  </si>
  <si>
    <t>6A0638D2AABD55E08F5FFC37CFF226B6</t>
  </si>
  <si>
    <t>8459E71E773E0ACC8FB5DE73BDCB7210</t>
  </si>
  <si>
    <t>3D3B0CB3B63B04EC91593E34FCDDC1FC</t>
  </si>
  <si>
    <t>7FC2A596D13038A36E48232A233F5A15</t>
  </si>
  <si>
    <t>E69E5C529D8DBC55C8A2D08582A695A6</t>
  </si>
  <si>
    <t>B38E370B9B635A29B1D2F9CCA1E94B07</t>
  </si>
  <si>
    <t>09C8C169D120AF658159ADA7B429D08B</t>
  </si>
  <si>
    <t>76536F63DE2B1460022FD49060FF2714</t>
  </si>
  <si>
    <t>DF07ED9CA88464C2F7AE7B1DBEF27075</t>
  </si>
  <si>
    <t>077352F80432B149EB6160A2FC7B0E83</t>
  </si>
  <si>
    <t>A9C1BDDD15C0A943BDDDD901A8504FD2</t>
  </si>
  <si>
    <t>FC0EA0EF1B53B94561AEDC95902EC149</t>
  </si>
  <si>
    <t>0B685280ED55608392831738E9F6A09C</t>
  </si>
  <si>
    <t>4E12C5FC0BE9CBCC8CF51EFA9317F1F0</t>
  </si>
  <si>
    <t>775B32AF8B4EC3B0EA87340BA0A13728</t>
  </si>
  <si>
    <t>6A0C75BC74AC160533F5E22D4DBECE9C</t>
  </si>
  <si>
    <t>B626A7875177CC91822B9FD34C3DDB88</t>
  </si>
  <si>
    <t>FB557805244594690639EDDABB4B05C8</t>
  </si>
  <si>
    <t>2B7A1D1B434BBDE6E405FA868537F879</t>
  </si>
  <si>
    <t>D43DB2796222DCE1D29B9B6CB8C36EEE</t>
  </si>
  <si>
    <t>35AE4E3D2A40E9354C6429F10225F70D</t>
  </si>
  <si>
    <t>87374F6A70E93943A29A9DF31192732E</t>
  </si>
  <si>
    <t>FB707F6637DE938298CAE2345FC6066B</t>
  </si>
  <si>
    <t>7B8A047287B8964B9A71B6EBEC7793A2</t>
  </si>
  <si>
    <t>DC7C40E7A45860859D636FEA7625228B</t>
  </si>
  <si>
    <t>EEDEA559FE5127AB9143F8037449DF8D</t>
  </si>
  <si>
    <t>071A562B7FE5FC4EB0B3DC0D434BB87E</t>
  </si>
  <si>
    <t>1891F2BC4AA663079AAAC010AEE7E216</t>
  </si>
  <si>
    <t>B8F1494D3D7C4900A42E869077F9F6BB</t>
  </si>
  <si>
    <t>975EC2AC70C14163663FA3E391D9388A</t>
  </si>
  <si>
    <t>B5C168BC6B1CAF3FD9CA82EC8B65D43D</t>
  </si>
  <si>
    <t>7F33A74F2DA546F6818424CF460B4208</t>
  </si>
  <si>
    <t>2FF1E4C287577F8CCEC1E2262D31ED6E</t>
  </si>
  <si>
    <t>7AA58F8849E242E147A54E171BDFD083</t>
  </si>
  <si>
    <t>34E6CC715D60FAAF7E78E41DC39738B3</t>
  </si>
  <si>
    <t>1DECE46B4391312A4C21D19DE6EE40D8</t>
  </si>
  <si>
    <t>7E26DB567E9EFF2BE1DCFE4D823CEE17</t>
  </si>
  <si>
    <t>1B92322DD9821C3E828A03633BA5B7DA</t>
  </si>
  <si>
    <t>B756575930051C8B6E4498B3AF16554B</t>
  </si>
  <si>
    <t>8DF6A297E1882611CCEA7AB0B7A45A07</t>
  </si>
  <si>
    <t>57BACBCDFA538C3127ADF4762D0E2DF1</t>
  </si>
  <si>
    <t>5E7DF5E0AD1592226C9EDED02DB62020</t>
  </si>
  <si>
    <t>AC6BB7079FE7F95765C74D3C227BBBA8</t>
  </si>
  <si>
    <t>A49159CACAFB2502DB710931E70DD484</t>
  </si>
  <si>
    <t>85AF531D1BEBB075DA26312F350156B6</t>
  </si>
  <si>
    <t>E48065A2D6D4DBBA680E0ADE69ADB902</t>
  </si>
  <si>
    <t>FC95F71CFCDB70A8B6B7DBC832DC35DD</t>
  </si>
  <si>
    <t>CA1FBDD333CF29CBBCB57FAA071112D1</t>
  </si>
  <si>
    <t>91E88BBCB5291F4227112B9446B0A305</t>
  </si>
  <si>
    <t>D1DA88172B1104195C38DF3DEA32C10B</t>
  </si>
  <si>
    <t>5AA60B1AADF6C7863DD7FDB96AD24215</t>
  </si>
  <si>
    <t>0D861D89E25B15CBB4D91DF60ADDA1A1</t>
  </si>
  <si>
    <t>4BDEF908CE6848B878B6E63F4FC18AD6</t>
  </si>
  <si>
    <t>01175E9AAD0EAC682BD3D12B51092A5C</t>
  </si>
  <si>
    <t>A715D0510CF9590046CF9362FAB158C6</t>
  </si>
  <si>
    <t>3D93CEB3271DEB7E3D0FA006B25F3E77</t>
  </si>
  <si>
    <t>1213487FCC7F81E55D4838F27B70FCAF</t>
  </si>
  <si>
    <t>94FDF15F6BFAF1BDA49A38D2DB596AA3</t>
  </si>
  <si>
    <t>E0F0BAC0C405E669BFB6BD75B508A75E</t>
  </si>
  <si>
    <t>9B511D5EE44F77F5B4E98586F486861B</t>
  </si>
  <si>
    <t>B125DF14297F6085CB56582C809CBE1C</t>
  </si>
  <si>
    <t>D3F64D5A3501FFC732D7F9DA4E2B3FCE</t>
  </si>
  <si>
    <t>99EC356714B66DBDE4B21569B7E9B66D</t>
  </si>
  <si>
    <t>953D23162D599D7BCBAF2B5A68E92862</t>
  </si>
  <si>
    <t>7E02616A3D10D19B10476CE573F5A5DC</t>
  </si>
  <si>
    <t>FC045A14CF581BF018EB70175AC509C4</t>
  </si>
  <si>
    <t>07C42005A88389400807B8BD930D5FCF</t>
  </si>
  <si>
    <t>67428</t>
  </si>
  <si>
    <t>67429</t>
  </si>
  <si>
    <t>67430</t>
  </si>
  <si>
    <t>67431</t>
  </si>
  <si>
    <t>77367</t>
  </si>
  <si>
    <t>67432</t>
  </si>
  <si>
    <t>Denominación o razón social</t>
  </si>
  <si>
    <t>RFC de las personas físicas o morales que presentaron una proposición u oferta</t>
  </si>
  <si>
    <t>B36C540FC12268D6A86825C755B30542</t>
  </si>
  <si>
    <t>61E21C284E6675852B223989753C8700</t>
  </si>
  <si>
    <t>A19F45CC15EA864A7EB3BF07558C652F</t>
  </si>
  <si>
    <t>BE6E5D7AA975292599E19A1842611C80</t>
  </si>
  <si>
    <t>712BBF84130438291B024C9C5BC0CB48</t>
  </si>
  <si>
    <t>B915281E5BBD76B83FDD445390856CF7</t>
  </si>
  <si>
    <t>000C0B376B184363BBE301517BD17077</t>
  </si>
  <si>
    <t>7DB0575A0CA278BE1E51BE0B17F2DC28</t>
  </si>
  <si>
    <t>DAE1CF8A0217F07735E194477FA42990</t>
  </si>
  <si>
    <t>6A73AB811C3819B606D6B758166EB8E0</t>
  </si>
  <si>
    <t>595786AAC7DE6FF2C284B514239ADC60</t>
  </si>
  <si>
    <t>C8A1F95864DAB2FE408246805D5A8906</t>
  </si>
  <si>
    <t>B6948329D372FA622DC22B165E400B2B</t>
  </si>
  <si>
    <t>5A99FE1E8C65FA469B7A86F06F4A9155</t>
  </si>
  <si>
    <t>F15D06C58141511969F98054D2DC9244</t>
  </si>
  <si>
    <t>B8590CAD78E7935925FBC861D16E38CE</t>
  </si>
  <si>
    <t>8D556236E48A1445FB55D3D5735CB42C</t>
  </si>
  <si>
    <t>1EAB95486612017408547F8E89E685D5</t>
  </si>
  <si>
    <t>27C9E091B6648D1FD41D1E77B440A88B</t>
  </si>
  <si>
    <t>6582ED4FFE49484A2AD21FFED311528B</t>
  </si>
  <si>
    <t>875668753C1B9BB01DC9E07E30C55D89</t>
  </si>
  <si>
    <t>585D961EA7A63B692DD895A6CA9BA3CB</t>
  </si>
  <si>
    <t>05C9652BA400472353C99431C8797C9E</t>
  </si>
  <si>
    <t>3CBB2C5DF7A84D286E9DFE606E38735E</t>
  </si>
  <si>
    <t>F34531FC58107ABBBE3810BEC8434406</t>
  </si>
  <si>
    <t>A72AC1C4DEF369265ABA9D9CA4D74488</t>
  </si>
  <si>
    <t>E4AD345940A1773A436B376CCDC6F488</t>
  </si>
  <si>
    <t>2FC62B03558A5F0791E432E56A7C665E</t>
  </si>
  <si>
    <t>2DCCC4E88ECD0864B33D76891C8D27FC</t>
  </si>
  <si>
    <t>603F4C960B499121C4A443124EFD415D</t>
  </si>
  <si>
    <t>33ABF67548F8881CE5AF79AA270B3B7A</t>
  </si>
  <si>
    <t>944A6CB5C5F56D29E1332FB1A7C55AEF</t>
  </si>
  <si>
    <t>3CC1AFFE5AB4BB89BA29C372C38D5571</t>
  </si>
  <si>
    <t>FDF1700030F710F1E32D6D294EE13C86</t>
  </si>
  <si>
    <t>2BFA2F416912F7BBC49879CFAF47E23D</t>
  </si>
  <si>
    <t>FC8D9B1A39EEFBE35616E602DB4E2A1A</t>
  </si>
  <si>
    <t>DC655241CC102B5BE3FF5B367FDA8647</t>
  </si>
  <si>
    <t>05CD900F4C7E11343086FD3709E6DB70</t>
  </si>
  <si>
    <t>F17C9DC8E7788613C0AA0CEA167FB43F</t>
  </si>
  <si>
    <t>70D26B267DD616C4CF55C38656F9D8B3</t>
  </si>
  <si>
    <t>159745D225006454179EF1DFCA940CD7</t>
  </si>
  <si>
    <t>2C7B4F1C3085A1490FD5749A292091A7</t>
  </si>
  <si>
    <t>A9F2B26CE19F39DD5EA17B004256301E</t>
  </si>
  <si>
    <t>B03DBEDC40A5AC1B2192FE124FACB875</t>
  </si>
  <si>
    <t>9BB2C4A53DECE29A7977A9F579D081DB</t>
  </si>
  <si>
    <t>D31CBF88D6A1618E08ED4C656AB40D27</t>
  </si>
  <si>
    <t>AFB7FD241BDA51BF76B72B24A96091D6</t>
  </si>
  <si>
    <t>6C1C48E0B42C25E1B6DB7AA546D0790A</t>
  </si>
  <si>
    <t>CEC96CC1B3233D04FE5684091ACB73D7</t>
  </si>
  <si>
    <t>1FE06E6BFCC5C96716824054B85502AA</t>
  </si>
  <si>
    <t>091F2232BF08881CAF3149C1FAA6349F</t>
  </si>
  <si>
    <t>3D57A893C25C98E5BC102A5DA10678BE</t>
  </si>
  <si>
    <t>83890C763684162F5CA9E5551372C637</t>
  </si>
  <si>
    <t>20085B0CCB03CAFDFDB5040988639BC3</t>
  </si>
  <si>
    <t>312DD4EFA0B0AFEEE355C1FE4F71BC9B</t>
  </si>
  <si>
    <t>9CF22F9D34CBF75B7F2B5DA76439484A</t>
  </si>
  <si>
    <t>EB8C102DE625872417A7F90753E27C57</t>
  </si>
  <si>
    <t>9551A92B325CDF63A3A31D7F8629B869</t>
  </si>
  <si>
    <t>4E31C2BE9046CDFD1B941168624382EA</t>
  </si>
  <si>
    <t>BD345B58CBCF88E004994E7883E06B03</t>
  </si>
  <si>
    <t>5D61013CAFF3E19805CB514E3B6D4D9D</t>
  </si>
  <si>
    <t>F6733CA670CCA309CB2A1995B539561F</t>
  </si>
  <si>
    <t>B842A37B11E414409F9072212EB0F629</t>
  </si>
  <si>
    <t>0B9A52ADA9A15AC8F5ADC1C94E236334</t>
  </si>
  <si>
    <t>EA92BA10DEE584B5A90E188D44F8D735</t>
  </si>
  <si>
    <t>A9A2B8EDA5F64B02E97215BB5741AEAC</t>
  </si>
  <si>
    <t>D98E21F8D5D59E554F105F50B7910542</t>
  </si>
  <si>
    <t>8C898CCD362B3ED7BE78E02C463DD4FF</t>
  </si>
  <si>
    <t>FA58FEC31791189FC7103B8C4E8A1499</t>
  </si>
  <si>
    <t>7BC26EDA6D4314F4945AD618439F3C7E</t>
  </si>
  <si>
    <t>2308BE68DCE7FD2707740751A2A795D0</t>
  </si>
  <si>
    <t>4DF32F215F5EC1ED52BB89EFF8AEB808</t>
  </si>
  <si>
    <t>CDAA65ABB1831791D989CC7D0C91504E</t>
  </si>
  <si>
    <t>FA754901F5355200A0C925E005674F37</t>
  </si>
  <si>
    <t>1AB01948CC0A1E943C71B07A6615E13C</t>
  </si>
  <si>
    <t>FFA892030E784620D8AACAD2858C3F8B</t>
  </si>
  <si>
    <t>4B7E3F81A3821FD55732416DFFDE0F12</t>
  </si>
  <si>
    <t>E6713AAD900D84B3FDCE0A8801BAC094</t>
  </si>
  <si>
    <t>4030729CA257D1429D77F2BBA56251CF</t>
  </si>
  <si>
    <t>7B307A3681D497646CE91A822450720F</t>
  </si>
  <si>
    <t>7950DF0AD49097F98CE4C6EF93295162</t>
  </si>
  <si>
    <t>313CB04DB927C526FB95C9A024C726DD</t>
  </si>
  <si>
    <t>563F5D8773C856C0A585A7B48043EA05</t>
  </si>
  <si>
    <t>DDB35CFD4926209741937B30E0B40736</t>
  </si>
  <si>
    <t>F075BEB45AC0CDBA5570196920060119</t>
  </si>
  <si>
    <t>5D15BFC8468B403FB1079E905FA94278</t>
  </si>
  <si>
    <t>BAD9DC44E9AD8BA84A3441558B7A8DD6</t>
  </si>
  <si>
    <t>38CF27665C7A54F2EB2058311113283E</t>
  </si>
  <si>
    <t>2F6C61B9E19F9FC84FA6C757E85CB5A7</t>
  </si>
  <si>
    <t>66EBDE3575A3A64BD80A14FA08CE8F8F</t>
  </si>
  <si>
    <t>8A5E8FC54D656D1447261708EB42AF4E</t>
  </si>
  <si>
    <t>90BF0B3FAFB320829DA3FA5933BE2CC0</t>
  </si>
  <si>
    <t>9249CD2CC193D0502226E751B64C7948</t>
  </si>
  <si>
    <t>38E209FF607B6AE5B8A75AAE18B6DE61</t>
  </si>
  <si>
    <t>C47AF05E58A7CFCC91528E3CF6A4B275</t>
  </si>
  <si>
    <t>C389B477B05316C2EACF93C0AE3254C7</t>
  </si>
  <si>
    <t>0AD20F08E8B6D81045621A73B1D745CA</t>
  </si>
  <si>
    <t>6ECBAFD9A670B9975C088DEE6B3B3FA4</t>
  </si>
  <si>
    <t>F48F4F39DA05D7626F7C6E1961EE40C9</t>
  </si>
  <si>
    <t>57931A6B6B26E4F254D213C33932C522</t>
  </si>
  <si>
    <t>DB306060A753E4C1FFC32CE23EC3D052</t>
  </si>
  <si>
    <t>07458449EB95C4946805D13128A0ED9F</t>
  </si>
  <si>
    <t>1A85F2B4D6C59EAE135C5B9900BC625D</t>
  </si>
  <si>
    <t>96095ACA31A58CD56CF9998B53030308</t>
  </si>
  <si>
    <t>7B15036CFA9B9F2041398708BDB1B19A</t>
  </si>
  <si>
    <t>D2C299FB44C53347974CC3A1CB89B941</t>
  </si>
  <si>
    <t>9A587A76388110DC9ABC0ED3AEF8DA4E</t>
  </si>
  <si>
    <t>7B84F21D1C54EA61D5D7E9B5B7282B05</t>
  </si>
  <si>
    <t>A10461133272C4B733BB3E1B2371D6BE</t>
  </si>
  <si>
    <t>D074FA4612C2A500DCA010DD9A59DECC</t>
  </si>
  <si>
    <t>4A346917825B801DD4B7CD5B0AFF757B</t>
  </si>
  <si>
    <t>075D6C2A1581D628410E054028F02EA4</t>
  </si>
  <si>
    <t>BD01E3E70EAA698DD0157C17CCCD8481</t>
  </si>
  <si>
    <t>90781E03AA00A37DB3DB9CECC4F89F6F</t>
  </si>
  <si>
    <t>DD421E901C6E5784F4D7C9074D09874C</t>
  </si>
  <si>
    <t>71F52E75DA1FA2214BD8DECA6E1EA118</t>
  </si>
  <si>
    <t>E3F3260ED160F56BA76CE7505E5D042F</t>
  </si>
  <si>
    <t>D272CAF8BC964D8F7487AB75C2C10E66</t>
  </si>
  <si>
    <t>F7114EC2820B35A380A2E6F84B9DB50C</t>
  </si>
  <si>
    <t>2BE5FD8895293A0FD95744B0A7C0E079</t>
  </si>
  <si>
    <t>4DBB155EF620C9425C42A1F326FED485</t>
  </si>
  <si>
    <t>4D84414CF9133470101C5516F5B822CA</t>
  </si>
  <si>
    <t>512D8BEF4D54B838D482150E38B69200</t>
  </si>
  <si>
    <t>68211291E5275A4E23E5E07053DCA7EC</t>
  </si>
  <si>
    <t>3E02E60DC308BE94BE30D9330EC96FBC</t>
  </si>
  <si>
    <t>3F3D4244FE87295B3DE3A1C0438348E7</t>
  </si>
  <si>
    <t>70A7A5929B1833B0ED8238F70CBA265A</t>
  </si>
  <si>
    <t>48FF2B0356D167703558443394ECB518</t>
  </si>
  <si>
    <t>EB2AA91AEA5D5760D81E224B021F1200</t>
  </si>
  <si>
    <t>F9BF926BF1BEEA08A2288D6F7A3BD663</t>
  </si>
  <si>
    <t>BB761926D36880B22BCB6667457DA3B3</t>
  </si>
  <si>
    <t>43AEC35526BA4B0882CACAD40AE50F11</t>
  </si>
  <si>
    <t>991516DFBD24A1B114A248103DA1DC87</t>
  </si>
  <si>
    <t>43CC2E3D55B8042FCBA49FD6D7B614DB</t>
  </si>
  <si>
    <t>C747BE55BB7BA7A8ECF164F47053903A</t>
  </si>
  <si>
    <t>0022C913A50316911F3F9608BCDE11DB</t>
  </si>
  <si>
    <t>3FEDBDBC48B1C844B0CA1F8CF7C5F262</t>
  </si>
  <si>
    <t>70D2DC5BBE2890843D74668E5D1DB0EF</t>
  </si>
  <si>
    <t>1BDB493F6B515AE5EEA6A39D7D30387D</t>
  </si>
  <si>
    <t>588E798A9180A9DE77817E8EA28B9B70</t>
  </si>
  <si>
    <t>F1F8A9374994CB9C34995F40DB05BD94</t>
  </si>
  <si>
    <t>670E9C9F9B22FA41905FEA63B1827D48</t>
  </si>
  <si>
    <t>46540D38DB20AC2A4D26CA8F4C0D7121</t>
  </si>
  <si>
    <t>2BDC12256852AF04F067D113379E50FE</t>
  </si>
  <si>
    <t>1DFBB9D39C49CF142DBA446411146E10</t>
  </si>
  <si>
    <t>E44E703FC612640DA90F13DD426E0F94</t>
  </si>
  <si>
    <t>20B24A4AA44149262B2D659DDA1E67AF</t>
  </si>
  <si>
    <t>4AC1A2546F15009C16312E00E9F607E9</t>
  </si>
  <si>
    <t>243A1B0365B696AAA215165D49346EA6</t>
  </si>
  <si>
    <t>ACDD430EF37B58EC900B6E14B06F835F</t>
  </si>
  <si>
    <t>674A081D85D28C86D99B4320C41C1592</t>
  </si>
  <si>
    <t>A1792EC61BFA9E568CCD3390CFC033FC</t>
  </si>
  <si>
    <t>5AF64BFCEF1925A71AD7D6B99B005C41</t>
  </si>
  <si>
    <t>67905984001F225E3CAFD9EFCD976748</t>
  </si>
  <si>
    <t>B109DED8708578B6087F1700814A7D35</t>
  </si>
  <si>
    <t>1B04320640CB405707BBE58F1EDDD613</t>
  </si>
  <si>
    <t>35199A4C08CF1BC48AF69F62E0055CB6</t>
  </si>
  <si>
    <t>E6A7BCEFBD5945EBE3D3F74C341D3CA2</t>
  </si>
  <si>
    <t>2512070D76833A39767A7156C4335471</t>
  </si>
  <si>
    <t>536A1691325376C52349D83E211D2D6A</t>
  </si>
  <si>
    <t>FEA3167716968ECF2A767F260D62E2AE</t>
  </si>
  <si>
    <t>2514587DBAE0D556F4F0B784CDED4DA0</t>
  </si>
  <si>
    <t>A6ED42A830EC22B059C75DEBF68CA3B5</t>
  </si>
  <si>
    <t>5275B059D4080399527DFB2388A740DE</t>
  </si>
  <si>
    <t>83315457F3C62DA98628AB4E91B076DC</t>
  </si>
  <si>
    <t>FD6D9D08A912EA82E8AF965B36D4F6AC</t>
  </si>
  <si>
    <t>3133D158096E3972F4F44D9CB0029D02</t>
  </si>
  <si>
    <t>25271B904A06CBB525F8B070E41C0DB4</t>
  </si>
  <si>
    <t>A5080DA5304EFF0DEA572A4D66CA539C</t>
  </si>
  <si>
    <t>F631C46D62DF180556B9D7A8C9D60382</t>
  </si>
  <si>
    <t>03D5ED8D00152BAE0F619AFF74A3B346</t>
  </si>
  <si>
    <t>3AE98011E5C7B73BC892C7B15BED804E</t>
  </si>
  <si>
    <t>5BAE46D45AF8A3355971770F22CF2DA4</t>
  </si>
  <si>
    <t>692BDAFD7E546E56A6E180ECA50954BE</t>
  </si>
  <si>
    <t>62AAEFBE1E9141A20C27BC514C912D98</t>
  </si>
  <si>
    <t>25440A3373AEDEBDD2C1B068A04B98C0</t>
  </si>
  <si>
    <t>0F97248AFF3CEF80F74B1312CB8F3E15</t>
  </si>
  <si>
    <t>C07B74F7E1CAE39E10156284BD6935E1</t>
  </si>
  <si>
    <t>DBE422DACA29CF32F17419FB869D67A8</t>
  </si>
  <si>
    <t>87E9602C6D2F92D9F74286724141E080</t>
  </si>
  <si>
    <t>47DAD16034EC4DF4D5D23C62A1AE737B</t>
  </si>
  <si>
    <t>B66B65CA319EFC8E6EAEAF2AF899282F</t>
  </si>
  <si>
    <t>738C48219F0ECE553A3BAC40ED6D3901</t>
  </si>
  <si>
    <t>50F102485948682C50B9337458472876</t>
  </si>
  <si>
    <t>28776031D42D2B173EC2FE7EB0185E4E</t>
  </si>
  <si>
    <t>4BF55499B744BA06A458F15DE340AA3B</t>
  </si>
  <si>
    <t>96B6A6AC44DD69595BD88E5954E5FDDA</t>
  </si>
  <si>
    <t>275C1453027DB54C637E120681F76AA3</t>
  </si>
  <si>
    <t>8C0044673DE7DDA80532988BF5AC483A</t>
  </si>
  <si>
    <t>4E7EC1551CC7BB265825B2D4B737216C</t>
  </si>
  <si>
    <t>9867759BCFB053D70C9329E0AEE0905E</t>
  </si>
  <si>
    <t>6CC821356E857A6155214967568B6452</t>
  </si>
  <si>
    <t>B8B63060F1B8717A5DA86E2FBCC6D8A5</t>
  </si>
  <si>
    <t>66F644D9EDA405B268CF54C0EA662F35</t>
  </si>
  <si>
    <t>27C23D95A0E23BDDEF7153E44982BEB6</t>
  </si>
  <si>
    <t>53D8B94578137F02BAD2A92A5115E824</t>
  </si>
  <si>
    <t>05BD12237A0AA0AC11DA4C27AEB49870</t>
  </si>
  <si>
    <t>0628D87133A5DC0EDF4D5043C7C489D3</t>
  </si>
  <si>
    <t>EDF3552116828A852575FC3D2BD1C0EF</t>
  </si>
  <si>
    <t>9D2507B1DD15F055D4FA9FA80FC9D771</t>
  </si>
  <si>
    <t>C3184102BE8117FAEE17078FB1226F14</t>
  </si>
  <si>
    <t>6F463BB1BB91F298278107E40CCC5594</t>
  </si>
  <si>
    <t>106ED89997EF7767B90E5F1D105B0E48</t>
  </si>
  <si>
    <t>6B969E9406B522F259EDBF1E6C38EB16</t>
  </si>
  <si>
    <t>67433</t>
  </si>
  <si>
    <t>67434</t>
  </si>
  <si>
    <t>67435</t>
  </si>
  <si>
    <t>67436</t>
  </si>
  <si>
    <t>77368</t>
  </si>
  <si>
    <t>67437</t>
  </si>
  <si>
    <t>RFC de las personas físicas o morales asistentes a la junta de aclaraciones</t>
  </si>
  <si>
    <t>3BD6C62D843653980850DE30A67C6B6B</t>
  </si>
  <si>
    <t>FD12EC5F9DA2E9FD7ABF05D1BCB2A39F</t>
  </si>
  <si>
    <t>8647383D5414A987B4EBFEDF815F0AB2</t>
  </si>
  <si>
    <t>A6398FBB51573E62EC8AF47CDDD2959D</t>
  </si>
  <si>
    <t>D50EC56CE996191CAD178E321484DDFD</t>
  </si>
  <si>
    <t>F271A295293FFFDE37EB295E4CB98465</t>
  </si>
  <si>
    <t>4FE449503BEFCFA5583B52DCA37C12BD</t>
  </si>
  <si>
    <t>7769C835F706C5F41A35A4D7BFB634A2</t>
  </si>
  <si>
    <t>0EC7C7E80E990B748F043071FD10EA93</t>
  </si>
  <si>
    <t>AAE9942EAB27EC2B107707672E33F341</t>
  </si>
  <si>
    <t>5604347322167A43A0D0EB6BE5FA95EC</t>
  </si>
  <si>
    <t>083632599AF2DA83CB2C5ED17DD6A741</t>
  </si>
  <si>
    <t>409BA8C56B49EABAAD4F34EFED33A293</t>
  </si>
  <si>
    <t>6A1FC0215216A4BC7B90D4448B1A2784</t>
  </si>
  <si>
    <t>AA4976D8071328898810F9369A971C51</t>
  </si>
  <si>
    <t>9EAA09CAB200CA7D5BC843BE4067CA69</t>
  </si>
  <si>
    <t>F34ED8DE79A0CA76AAA33E98C4DF214C</t>
  </si>
  <si>
    <t>C5BFB0E5CDEEAEB0F291D772C3F4367D</t>
  </si>
  <si>
    <t>F568A7ABE427E80EC820C995102C337E</t>
  </si>
  <si>
    <t>9F5F77E674C1A7B66170DAAB306BCCA6</t>
  </si>
  <si>
    <t>B91947C55141DFA26767478B2FE8B11B</t>
  </si>
  <si>
    <t>A560E90F2A7130CBBA0BA18CF3771F6A</t>
  </si>
  <si>
    <t>2ED4EB564AAE4450AC2A367D691C2B61</t>
  </si>
  <si>
    <t>DABDBAE72CDDEA520E027A093F0E822E</t>
  </si>
  <si>
    <t>A08D7A984006CD1314C937D85ADA0CAA</t>
  </si>
  <si>
    <t>3297F28BB78155229CE9E64BD9868C18</t>
  </si>
  <si>
    <t>071637D856BC5B1837792266F6BC0726</t>
  </si>
  <si>
    <t>080E8FA3645C3557629A3566CDED8A66</t>
  </si>
  <si>
    <t>824F3EC5E7FCAEE10A0095198403BCA9</t>
  </si>
  <si>
    <t>2E7E36380AB1BAC794302819308A0731</t>
  </si>
  <si>
    <t>12F5EB6E8E0452F163B3E00C0C4D1255</t>
  </si>
  <si>
    <t>0537BAE7133EC0F1B9BCDADEF5A5EC1C</t>
  </si>
  <si>
    <t>B1A18833E164B1C53217FEF012AC1B2A</t>
  </si>
  <si>
    <t>298C77042C4C5210FA2C1370C4532FA2</t>
  </si>
  <si>
    <t>060C1DA744B4D3E1483B20316894ECA4</t>
  </si>
  <si>
    <t>99AAF866E1584F5479AB6C9866C61460</t>
  </si>
  <si>
    <t>35CFC9FBF291BA98EB5092EDB0391141</t>
  </si>
  <si>
    <t>47527A43544352B678F4F4B79D9BB5BA</t>
  </si>
  <si>
    <t>E924E95B86D4F51386506B9F9CD1039C</t>
  </si>
  <si>
    <t>9CD32E6E68F6E9F658F9400008742810</t>
  </si>
  <si>
    <t>84BBF27625F7EB2E0AEECE1C50A27966</t>
  </si>
  <si>
    <t>312D7E3785EF36927209D04678C72CBC</t>
  </si>
  <si>
    <t>7293456BB4363357AEEF64399C99592E</t>
  </si>
  <si>
    <t>19110A12D82183DC986EF47C91655813</t>
  </si>
  <si>
    <t>49272986B1BE70D873B35B113E0C3789</t>
  </si>
  <si>
    <t>B33F1F8F4DDC984FFA854B1B424E61BD</t>
  </si>
  <si>
    <t>427E4D477F19D22F370908B9C50C7C86</t>
  </si>
  <si>
    <t>AE29DD32DCA5CDAB84C8CA8F388BD102</t>
  </si>
  <si>
    <t>AA171A0D6113506EC9834F3A551CA7DD</t>
  </si>
  <si>
    <t>5D59BE49AA06B636C018C5C5DEC60152</t>
  </si>
  <si>
    <t>1024F2FB4DAF79D52E986555C8993D01</t>
  </si>
  <si>
    <t>24A66D62D9387BDFB2C542C82100C15B</t>
  </si>
  <si>
    <t>C1107F48A5E6F6AB73F525BCBBC500CC</t>
  </si>
  <si>
    <t>EDAC1A305C4B3A2FC4EE0A2E593634CE</t>
  </si>
  <si>
    <t>1F0EE8F3D26EAFF3DDFFF6F409DAEFD8</t>
  </si>
  <si>
    <t>E053A491DE04D6FE27CCA547254FD349</t>
  </si>
  <si>
    <t>F1CC85D41146D8EEF640CD120435EB92</t>
  </si>
  <si>
    <t>0004B63E6CE0020E4C9180D6D3EA153E</t>
  </si>
  <si>
    <t>065CA14AAF86028E6CC2EC45F5A73989</t>
  </si>
  <si>
    <t>4D55846B1CC7D9053E270DC3E135EAC8</t>
  </si>
  <si>
    <t>877FC18171A683F4DCCA6B5306F4D3DC</t>
  </si>
  <si>
    <t>FBA2A1787146474310105748EE480D74</t>
  </si>
  <si>
    <t>EA917D22B0141B0934A538A5BD75E7B0</t>
  </si>
  <si>
    <t>272C2C15A37855470F03B1BC85C001D1</t>
  </si>
  <si>
    <t>5ED65B64D93FC37D56CE12D4F36F2C90</t>
  </si>
  <si>
    <t>C9624B67C2D31D00238F2403E1294534</t>
  </si>
  <si>
    <t>A41F65006927C3139331D68BBD167E53</t>
  </si>
  <si>
    <t>510CA6524780202508C78D4038FF3277</t>
  </si>
  <si>
    <t>F57ED786F01B180C5BF63E8AF6052792</t>
  </si>
  <si>
    <t>AC1D25A806207FC920DD19EDE4690D03</t>
  </si>
  <si>
    <t>A2713E434EFB70ACA4E9517D003B36CF</t>
  </si>
  <si>
    <t>99BE8823D38F323FED4B2F612ABB1A0F</t>
  </si>
  <si>
    <t>9CBB2A4E6006AC7F062230F4F6A23B6A</t>
  </si>
  <si>
    <t>2876247E808FB1063A6EF2098FEFC88E</t>
  </si>
  <si>
    <t>25A395BE554768C08028767001D0E547</t>
  </si>
  <si>
    <t>8E5D55BF2DD7FB737C8BCF91CDC1DE8E</t>
  </si>
  <si>
    <t>FCB1185C352B2EC4A94050E14B1F18E3</t>
  </si>
  <si>
    <t>03F040D332E2050ED8845C7F3DB162BE</t>
  </si>
  <si>
    <t>464E0AB0FEB2924EA59C9E9AE12650C5</t>
  </si>
  <si>
    <t>69D3D9237478FAA562B7EA991DF5057C</t>
  </si>
  <si>
    <t>5F87C60DA74802FA0A41B48D5BE059B8</t>
  </si>
  <si>
    <t>EE8AE45D0C44692C5C7B3A0546FA01DD</t>
  </si>
  <si>
    <t>D4DE415FF31D9DEDA604347321501037</t>
  </si>
  <si>
    <t>C97FE4F4149F1EA0032B5C15172A02A9</t>
  </si>
  <si>
    <t>711BF57707D7788EF2951E3FCC36656A</t>
  </si>
  <si>
    <t>F1A980835409D3D0F891B681B283308F</t>
  </si>
  <si>
    <t>2CEBC37817ECD352C9E717382FCA4176</t>
  </si>
  <si>
    <t>D9ACBC4D9E26285E87304967B757E52F</t>
  </si>
  <si>
    <t>512BBBDCD0C3D5526EC9ED85C96AB131</t>
  </si>
  <si>
    <t>90E0DCC8BFFDE22BCB4057BFA6CDA795</t>
  </si>
  <si>
    <t>00D96F8756795CC7ED75861E7879AE93</t>
  </si>
  <si>
    <t>B2F12B48F3381C1382C10FC2CEF93FE9</t>
  </si>
  <si>
    <t>68A3BC8CFE3FDC6CA291F807EF8CCEB4</t>
  </si>
  <si>
    <t>C7ED868C04D75FFB1F7CFA22C06EB43B</t>
  </si>
  <si>
    <t>3DACCC87E34070E2C920D502CE47924F</t>
  </si>
  <si>
    <t>46A2CECE8185F6D2113D802EC09B5B16</t>
  </si>
  <si>
    <t>DF73202F1040E3F7A1BE8AEE3A8A5618</t>
  </si>
  <si>
    <t>9946C386B95AFE6168FCEF2512240B64</t>
  </si>
  <si>
    <t>34488283B74E5CB8BB78415E885CE77D</t>
  </si>
  <si>
    <t>E78C012E83AFB5F8EB3A7A90551414B3</t>
  </si>
  <si>
    <t>1FA44EE035B6491FB40BF7178757B8DD</t>
  </si>
  <si>
    <t>6BB12E526E7718E079999FD4230F3CB0</t>
  </si>
  <si>
    <t>D21DAD20203DD44ED87941FC517200E7</t>
  </si>
  <si>
    <t>14B6EF10D72EB43858B723272FDC1E87</t>
  </si>
  <si>
    <t>E32AED6155776AC61173F7E3C11CD44C</t>
  </si>
  <si>
    <t>8E269D9A0906F6FF49C10E695E58FE62</t>
  </si>
  <si>
    <t>07FACA76F33870158510101573790652</t>
  </si>
  <si>
    <t>459F0F8304F5C7A32A28DCB8894A29AE</t>
  </si>
  <si>
    <t>DBB983316D764F44CAF84D8A30EEE677</t>
  </si>
  <si>
    <t>553154B35BC77285F2653A7E8A34513B</t>
  </si>
  <si>
    <t>BCCC49AA838FEFB13A20F5FC17338A50</t>
  </si>
  <si>
    <t>4040D60A0B0ADFC6BF0BE9509027B0C5</t>
  </si>
  <si>
    <t>9C243CF19D122E17A5AD7F7C8E07102F</t>
  </si>
  <si>
    <t>BCB16C863DCE9EDCE224E9CA11D8888B</t>
  </si>
  <si>
    <t>560CF1498CA7B6D2BAF7953E6612BBDF</t>
  </si>
  <si>
    <t>4062BED15006958A4A3D29584695A44A</t>
  </si>
  <si>
    <t>EF7D79602D24583079CB8A38D4CCD02A</t>
  </si>
  <si>
    <t>A0BAB1EE78A34A228C1ACDAFC46AA0BD</t>
  </si>
  <si>
    <t>D13BF33B4922B5C41E70A4EB8B0FF26A</t>
  </si>
  <si>
    <t>9A9EA6B9AD99B10E798EE0A9ACC1CDCC</t>
  </si>
  <si>
    <t>C5D904D808A4C45F0681AFF20A6AACFB</t>
  </si>
  <si>
    <t>48338756E4C6DF6EEAD66A6C01931835</t>
  </si>
  <si>
    <t>F872F5CAE64316584E60231CCA709E5C</t>
  </si>
  <si>
    <t>3DFE389B0293F34652A14725003421C2</t>
  </si>
  <si>
    <t>59DB99C98A87179C0939510269D7E02C</t>
  </si>
  <si>
    <t>1B4E83F3DB9A06DCB25F0FCBD9E1B99D</t>
  </si>
  <si>
    <t>BB6BC93670791F5FE2EED3A4FE1C6994</t>
  </si>
  <si>
    <t>BFA5E15941153FCF5F0FEA6DED4DA737</t>
  </si>
  <si>
    <t>7E44764353DF1959C0FC26676043124C</t>
  </si>
  <si>
    <t>C62EEE27AC8C623D6351A35FBFB85E3F</t>
  </si>
  <si>
    <t>FBC6582139425AA38D1C96F8BA5AC71D</t>
  </si>
  <si>
    <t>FA7208424BDCB58C7A10ED8AF4AA900A</t>
  </si>
  <si>
    <t>6D2BF5E191F17EEDB039F669864BCCB3</t>
  </si>
  <si>
    <t>8FC8170C81A9C37C022D270D79E3B86B</t>
  </si>
  <si>
    <t>0297AE8CE1615DED5E27A94D866C1852</t>
  </si>
  <si>
    <t>C18B57CFDC805B77CE5AD04458982148</t>
  </si>
  <si>
    <t>BE7F7D8ACC3D0AA6D90B310A6BCEDC80</t>
  </si>
  <si>
    <t>8978802D3F39CADBD7E8182C16059976</t>
  </si>
  <si>
    <t>728ABEF602A7C38DA7AA9A1B7284CAB2</t>
  </si>
  <si>
    <t>BEA94D3C2E3D7D957B6F300A32E23A2F</t>
  </si>
  <si>
    <t>4513249D91E63DE86CD9E8DA8B29E69E</t>
  </si>
  <si>
    <t>7E2303FB932F04B20CDCE72315D08ACF</t>
  </si>
  <si>
    <t>7729CD161CE085EAF65763BD98861776</t>
  </si>
  <si>
    <t>75A15FAB73E0532195B9590CC5DBB787</t>
  </si>
  <si>
    <t>8E2215AAE635233AAF72CDEB9C83412E</t>
  </si>
  <si>
    <t>ECABEEFCC9A8EFF003ED73FEF306D513</t>
  </si>
  <si>
    <t>2FB14FE03AC097DD62BDD65F136D18E5</t>
  </si>
  <si>
    <t>EE5CE43D1D171318B47B4C223B3ED0C4</t>
  </si>
  <si>
    <t>B1A7D1E3DBCDF017E10A7209076F43CA</t>
  </si>
  <si>
    <t>EFBEAE9AB319E72010784D8AD2A6E344</t>
  </si>
  <si>
    <t>9CA227977DDFAD4C45388ACE18EFE25F</t>
  </si>
  <si>
    <t>3A1BD030DA7027BA1FA4167B71C28927</t>
  </si>
  <si>
    <t>BB6DEAD302C00B723D22A3A771EFA1C2</t>
  </si>
  <si>
    <t>A3A6B9DD183636DA3CE87A0918363539</t>
  </si>
  <si>
    <t>AEC14F1DAE33F92D537BBADDF5AE76B5</t>
  </si>
  <si>
    <t>47D0AFEF101F3765ADE078418BF9B8BB</t>
  </si>
  <si>
    <t>19CAC1020A0B34ACD3B5FA03D2207AE1</t>
  </si>
  <si>
    <t>75AE0E8767F3C393BC7E251843D3D78D</t>
  </si>
  <si>
    <t>7774B709A71AA126F82D6B4B3387DFD0</t>
  </si>
  <si>
    <t>F7BB031DC3EDC4E1F40A11892E709FFC</t>
  </si>
  <si>
    <t>01F760FF0114D25E149C9A2B37E6B069</t>
  </si>
  <si>
    <t>D4B0DEC85117605814C56DEB0063C865</t>
  </si>
  <si>
    <t>AAC2AA98012F9B0102F9F386838812B3</t>
  </si>
  <si>
    <t>F3F1BE6D8AD8668FB427D52E5544B754</t>
  </si>
  <si>
    <t>A91725DB75FDFEDBBF5DD615A7118219</t>
  </si>
  <si>
    <t>52325A7618D756B399EBAE0F213F7685</t>
  </si>
  <si>
    <t>32909C919CBD76D0AC4862D23BBB2844</t>
  </si>
  <si>
    <t>3CB4E963FC7E3CE25BBF171E194157C2</t>
  </si>
  <si>
    <t>7CD96F4A319666526B6B4556A4DC8846</t>
  </si>
  <si>
    <t>0C00CCB4C4115467082B5864BD8A4CB1</t>
  </si>
  <si>
    <t>DAAD31CD5FD529EF1B41930F827ADE0B</t>
  </si>
  <si>
    <t>4225F4228CFEA3452A2399CEB0BFF825</t>
  </si>
  <si>
    <t>94D0C41F47585B1443C6833DF7C31FD1</t>
  </si>
  <si>
    <t>54A0E2E72CF91BCF0B760EB7D14CCC96</t>
  </si>
  <si>
    <t>1AED937FF9DAA737A1AD0CD7BCD4E80A</t>
  </si>
  <si>
    <t>6891FAFD4B473801A376771AD83C2C58</t>
  </si>
  <si>
    <t>047FE00330B5FC6BA6E629946359A991</t>
  </si>
  <si>
    <t>122AB54F905777DFC83D46CA45F22D6E</t>
  </si>
  <si>
    <t>1EABA386FE152A1B638FBC95519EF01C</t>
  </si>
  <si>
    <t>C660CC16D3ADB4EDC7902FD054601803</t>
  </si>
  <si>
    <t>692B403B5ABA0E81EC96C343838E8B77</t>
  </si>
  <si>
    <t>C7CACFFAE35339519237DBEC4BC940F9</t>
  </si>
  <si>
    <t>3F025DF4B3D1B1DFF4C5C40A6643CE9C</t>
  </si>
  <si>
    <t>D1F4AEB7971FD60AD424586BB4E970E4</t>
  </si>
  <si>
    <t>52612103042492D58E85250119097D53</t>
  </si>
  <si>
    <t>AE2464D9A8C4684DE83D5818713700A9</t>
  </si>
  <si>
    <t>DD28A61283B89B2F57307153AB61AFAD</t>
  </si>
  <si>
    <t>4ABEA5AF488889D5E5DF544A0DEF7305</t>
  </si>
  <si>
    <t>AB48EA10521628E339F9EF66B21202BA</t>
  </si>
  <si>
    <t>EE70C279962396AFB448ABBCCBAC5D46</t>
  </si>
  <si>
    <t>4A7BF3E952AA2630FD9770BCE5C03B39</t>
  </si>
  <si>
    <t>4A784F8440DBC401E7C022D0685ECC87</t>
  </si>
  <si>
    <t>5BE6EB7E46D5ED5745EDC5852979AF24</t>
  </si>
  <si>
    <t>F648E0939879570367F849661C3ACC50</t>
  </si>
  <si>
    <t>D0516F76432143B97DDFD9B0300A34FC</t>
  </si>
  <si>
    <t>4D497813DFD026FE95F3C355C076B806</t>
  </si>
  <si>
    <t>5993397FF21FC7BD3F6600B4554F307B</t>
  </si>
  <si>
    <t>72C022BF6C718BA2A1E72EC4F7283359</t>
  </si>
  <si>
    <t>93E7B35EA19F3CCDC38B0C671CE54D86</t>
  </si>
  <si>
    <t>B15435DFA5137B471771AF713B0E740C</t>
  </si>
  <si>
    <t>2E3163F1E9C6DCED8E0BADF8244B986C</t>
  </si>
  <si>
    <t>7B46BBF1726868B9638EBFC9286ED551</t>
  </si>
  <si>
    <t>C668094E61A1DAC51A1A75EABF710E7C</t>
  </si>
  <si>
    <t>2298FD2898E6EBB5B4BA080AE350B2B3</t>
  </si>
  <si>
    <t>67438</t>
  </si>
  <si>
    <t>67439</t>
  </si>
  <si>
    <t>67440</t>
  </si>
  <si>
    <t>77387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</si>
  <si>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</si>
  <si>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</si>
  <si>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</si>
  <si>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</si>
  <si>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</si>
  <si>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</si>
  <si>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</si>
  <si>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882DE227A6BBB796F1DEA1585A8152A7</t>
  </si>
  <si>
    <t>CARLOS</t>
  </si>
  <si>
    <t>CERVANTES</t>
  </si>
  <si>
    <t>GEOCC8011264L2</t>
  </si>
  <si>
    <t>DIRECTOR DE OBRAS PUBLICAS</t>
  </si>
  <si>
    <t>C77E7DA498B86A11ED7AE8EA1EC97BC5</t>
  </si>
  <si>
    <t>76CA5C466115A694F7BEAE016BBACAC8</t>
  </si>
  <si>
    <t>CEDEF9E79AB5C80F80E3F7337A40F5C2</t>
  </si>
  <si>
    <t>A62E8A3DC71C626CD48729C60EB680C1</t>
  </si>
  <si>
    <t>FEB9B03066A22C0F9AD57A39AABD5FE2</t>
  </si>
  <si>
    <t>FFB8E40F6616E1DEA684F99EA39ECAD6</t>
  </si>
  <si>
    <t>FEB4931E374F8A4AEC483A492883FF26</t>
  </si>
  <si>
    <t>2EFFA5306C21933F87A33F6722152899</t>
  </si>
  <si>
    <t>8AFF0D8DD06B02EB79E0E7903848C892</t>
  </si>
  <si>
    <t>04BC99F4385E6B278C7B0F064E029901</t>
  </si>
  <si>
    <t>45E3A3C8AA3F737E5728A43C9BCA93CC</t>
  </si>
  <si>
    <t>B634AC10492F06BD99EC46E02DDA1B39</t>
  </si>
  <si>
    <t>E488607581F0F38B28BAA31F0AE9AF09</t>
  </si>
  <si>
    <t>07A18236C24E9C61FBD88210721462FF</t>
  </si>
  <si>
    <t>976FB71AD3AF48E77B179F58C65F3F66</t>
  </si>
  <si>
    <t>A1CEA24C870357A10B26672962961CFE</t>
  </si>
  <si>
    <t>F2EDC8A157E2ACDB0E137E5AFAE38030</t>
  </si>
  <si>
    <t>2A0096D2D11E0DFC587D0E9A95C7959C</t>
  </si>
  <si>
    <t>A09D38BE532164FBD9AF4AF2BC7FD7FE</t>
  </si>
  <si>
    <t>5B48D0E805E0B937CD580CDEB68F4902</t>
  </si>
  <si>
    <t>4AC0A42FC265AD867EDC90A38FE42567</t>
  </si>
  <si>
    <t>570E43A7F49F3BEB356CC13D1DB52E2A</t>
  </si>
  <si>
    <t>D2B570858B9257FC5150081AD48761CD</t>
  </si>
  <si>
    <t>A01A9F5E6A4DF17FC60C2396020FA833</t>
  </si>
  <si>
    <t>EC5042F8F7548F6CD04D35D2833C6DF7</t>
  </si>
  <si>
    <t>3C4027ED9B430BFCCA2C2FE295E05E58</t>
  </si>
  <si>
    <t>D67C6B127BA6D6DCE0DAA1171014D9FD</t>
  </si>
  <si>
    <t>EE73BCCE211C6629EF7FACA85D158B69</t>
  </si>
  <si>
    <t>ED9F563E364DF2426293AE9656C2C4CE</t>
  </si>
  <si>
    <t>152244E2D0AB55BFFFFA646C1475BA03</t>
  </si>
  <si>
    <t>4DBD8AE401D30A807EB1754AFC8B8D8D</t>
  </si>
  <si>
    <t>D13E65E8C08B4B577B7B787E2D1406BA</t>
  </si>
  <si>
    <t>1AC21E2C887420B80576E8792B7005E1</t>
  </si>
  <si>
    <t>7EF581881E2C6AF486C626C6530BD155</t>
  </si>
  <si>
    <t>88D328B0C932E1B47D3F0EC420BE03BC</t>
  </si>
  <si>
    <t>472D177538BA18E626BFBADDAE928FA7</t>
  </si>
  <si>
    <t>CAFB6EE9DB0B4444E90B7EE2BE859CD4</t>
  </si>
  <si>
    <t>724B56150E30A42BA30F7E7C43DE8115</t>
  </si>
  <si>
    <t>AF3AC18D675C8FA2062A13E810811B44</t>
  </si>
  <si>
    <t>602BD0EC45F5C28D8E8D5FBED82245D3</t>
  </si>
  <si>
    <t>B0403746A9169B3349FA240028109369</t>
  </si>
  <si>
    <t>677E72FAFD3511AB90EE1DCAE4609888</t>
  </si>
  <si>
    <t>EB5C785E92F01689DC0B980E049C5C7D</t>
  </si>
  <si>
    <t>C884A9BD7FA9801ABA8807D6805CEBB6</t>
  </si>
  <si>
    <t>2054192ADE3496DCA75E2259CADA9A47</t>
  </si>
  <si>
    <t>FBEA5551108CA0EC27CCEE66E3F852C8</t>
  </si>
  <si>
    <t>3CF0DF3AFDCE2766AA21AD585C6B3E56</t>
  </si>
  <si>
    <t>67A11782F0B2637A1ECCDF9E30546B11</t>
  </si>
  <si>
    <t>1037FEABBFEA0270B21868DB542D21CB</t>
  </si>
  <si>
    <t>2453F42A9ABA16F034F35E8873F6669A</t>
  </si>
  <si>
    <t>4CE92E3B48764EE8A5CE1A52D1A652E8</t>
  </si>
  <si>
    <t>67443</t>
  </si>
  <si>
    <t>Partida Presupuestal</t>
  </si>
  <si>
    <t>11A46321D71E0EC2C6CA4C68487415A3</t>
  </si>
  <si>
    <t>61301</t>
  </si>
  <si>
    <t>BA73A8C76C762FE3A61F527337CBE74B</t>
  </si>
  <si>
    <t>61501</t>
  </si>
  <si>
    <t>2E126AABC1D8291A13957DD4596869DD</t>
  </si>
  <si>
    <t>61202</t>
  </si>
  <si>
    <t>963CF476315669A2121512DF24C69C07</t>
  </si>
  <si>
    <t>8ABC2A768B678ACEF3281816746EDBB6</t>
  </si>
  <si>
    <t>8178110E59C0F4A266F8179155CD8112</t>
  </si>
  <si>
    <t>358AB7865D89BC443E8692C86E75DBA8</t>
  </si>
  <si>
    <t>554431D34DF95CF5DA55BEC4C936E193</t>
  </si>
  <si>
    <t>E2E8B5F495A9CACCE3ED9453B23C655F</t>
  </si>
  <si>
    <t>4CE33F92379BE8D9C744716055E72AAB</t>
  </si>
  <si>
    <t>E0132CF83031B6CA2BD53852B59C70C5</t>
  </si>
  <si>
    <t>83798508FCBA8FF40A96A9C32DBB1D27</t>
  </si>
  <si>
    <t>2750D6098A0D225CE909A1C26EE29563</t>
  </si>
  <si>
    <t>4305268C668B6B7EB0A02A50985A6699</t>
  </si>
  <si>
    <t>49E2433CDA349B032A5A431B02016D6E</t>
  </si>
  <si>
    <t>E0FA8FADA6AF9CEDA7DB9801B7344223</t>
  </si>
  <si>
    <t>1DA6157245FFB11B7583C40857632C80</t>
  </si>
  <si>
    <t>3270B660B5CEFD060B7104F1BA8782E6</t>
  </si>
  <si>
    <t>E30D4566DEF7ECA1FD42733792172011</t>
  </si>
  <si>
    <t>DBBC89D80DAF53147C6C4012883336FB</t>
  </si>
  <si>
    <t>A887F582B720C63A085E743EB5B265EB</t>
  </si>
  <si>
    <t>DB1973567F26BD1096F0C3C059E349EF</t>
  </si>
  <si>
    <t>FA4FC3AD24201DDC7A24EFFFFDEC28CC</t>
  </si>
  <si>
    <t>DBF41F095E6949079A47507EBA2B0768</t>
  </si>
  <si>
    <t>A37FD710ACCC109255CFD873AD268EB9</t>
  </si>
  <si>
    <t>03574EA9FBD6E83D12E8E0396D89A387</t>
  </si>
  <si>
    <t>0CFC040254D4FA5F3990D143C0AD7CE0</t>
  </si>
  <si>
    <t>E5A811011800865041534938648E869E</t>
  </si>
  <si>
    <t>47AF85BFCEEB13D64CDCD7847B53A06D</t>
  </si>
  <si>
    <t>997E50B520EFC6215539ACFC4B1A8AC9</t>
  </si>
  <si>
    <t>61101</t>
  </si>
  <si>
    <t>3151ABFF734358A3348E1E49F26177D3</t>
  </si>
  <si>
    <t>C80145211AC65171DA15CFC68369AA5D</t>
  </si>
  <si>
    <t>D1D20FA4C2DAD4EB2E3A60E0D78C0381</t>
  </si>
  <si>
    <t>116B6719868D68068595D7001656F97C</t>
  </si>
  <si>
    <t>471D4E37830A2851DB499C79366A8A2B</t>
  </si>
  <si>
    <t>7B4EB4604E882F840EB6A489B435058F</t>
  </si>
  <si>
    <t>CA28F2D6245D66F4D5E609A71023A722</t>
  </si>
  <si>
    <t>8B0DF743701DE968E8176A4B85314750</t>
  </si>
  <si>
    <t>E24BC688C49312CFDB3861029A3B71FF</t>
  </si>
  <si>
    <t>09B40C6728B8CD011E89E30BA9F3A6BF</t>
  </si>
  <si>
    <t>B9FBA873168C9DD2DEAEAF997AB0D4BF</t>
  </si>
  <si>
    <t>7F163901FFCB6CEA9EF185CD398A4A30</t>
  </si>
  <si>
    <t>39EB7E65CD01968CAFFE9F637BDC5CFF</t>
  </si>
  <si>
    <t>746DCEF06C863AF89A813B7324ECB737</t>
  </si>
  <si>
    <t>D5911200E5DBABC2E53A0FF3803B0ADA</t>
  </si>
  <si>
    <t>9B0A4B4D61F1F92FB18CFBFBEDF9D8F0</t>
  </si>
  <si>
    <t>202B196B5C7288E265A4724564C82ACA</t>
  </si>
  <si>
    <t>05D77071C6FD8CC0997327F676A5C33A</t>
  </si>
  <si>
    <t>0DBE416800FF7F9C1CDE1406981FC912</t>
  </si>
  <si>
    <t>B3083A11E8885C14748B65B9D76DE390</t>
  </si>
  <si>
    <t>E2A5305DF6249C92C48B7CB867D09291</t>
  </si>
  <si>
    <t>5B3E90BD57FC482FB5C9B99D091EC08F</t>
  </si>
  <si>
    <t>F0E942118CFAB80B4252E3E82AF99310</t>
  </si>
  <si>
    <t>18338B0490BCA2C8419C0C985576F2BB</t>
  </si>
  <si>
    <t>DD470EABAD58A263F721E8312532BDD5</t>
  </si>
  <si>
    <t>C3E83B54B3A963903547BE4DD52FB921</t>
  </si>
  <si>
    <t>F28CCF7B47D8BF2766FAA7A04D12C87B</t>
  </si>
  <si>
    <t>F94571487E0CE401FDDA065C46BB6F53</t>
  </si>
  <si>
    <t>0D1FF63B1A3BF06F469A546DE3074E49</t>
  </si>
  <si>
    <t>3457FEF576A16FD8B87C5025B72FAD08</t>
  </si>
  <si>
    <t>699B259592FBBE2AC300A4835CF23F3F</t>
  </si>
  <si>
    <t>D87CEA869AF7B7AC547F74C95D986E8C</t>
  </si>
  <si>
    <t>F7F5C5FAA8510690E10BB4CF9F16CB3E</t>
  </si>
  <si>
    <t>49514F8D7514822E7AADBBB5CBAE70F1</t>
  </si>
  <si>
    <t>F026AEA42EEF53836A7AD18F7DA5787B</t>
  </si>
  <si>
    <t>3502A03AF65184735395B84A0744484A</t>
  </si>
  <si>
    <t>9DFE1E623CBDFC01DE9EE909CD9DD3C1</t>
  </si>
  <si>
    <t>0E9A9FDA7AF1CBC9F4C71F530F6F8E0C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</si>
  <si>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</si>
  <si>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</si>
  <si>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</si>
  <si>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</si>
  <si>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</si>
  <si>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</si>
  <si>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</si>
  <si>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</si>
  <si>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60625025EEB604A384F31B868B29DAB7</t>
  </si>
  <si>
    <t>HUAJICORI-NAY-FIII-05-URB-020/2022-IR</t>
  </si>
  <si>
    <t>AUMENTO DEL CONTRATO POR COSTOS EXTRAORDINARIOS</t>
  </si>
  <si>
    <t>11/11/2023</t>
  </si>
  <si>
    <t>https://huajicori.gob.mx/pdfs/2024/ayto/CONVENIO%20ADICIONAL%20HUAJI-FIII-05-URB-020-2023.pdf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</si>
</sst>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F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80.31640625" customWidth="true" bestFit="true"/>
    <col min="9" max="9" width="38.4140625" customWidth="true" bestFit="true"/>
    <col min="10" max="10" width="74.3671875" customWidth="true" bestFit="true"/>
    <col min="11" max="11" width="32.5703125" customWidth="true" bestFit="true"/>
    <col min="12" max="12" width="255.0" customWidth="true" bestFit="true"/>
    <col min="13" max="13" width="105.22265625" customWidth="true" bestFit="true"/>
    <col min="14" max="14" width="43.78125" customWidth="true" bestFit="true"/>
    <col min="15" max="15" width="103.12109375" customWidth="true" bestFit="true"/>
    <col min="16" max="16" width="134.203125" customWidth="true" bestFit="true"/>
    <col min="17" max="17" width="81.01171875" customWidth="true" bestFit="true"/>
    <col min="18" max="18" width="86.6484375" customWidth="true" bestFit="true"/>
    <col min="19" max="19" width="82.273437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62.68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69.578125" customWidth="true" bestFit="true"/>
    <col min="44" max="44" width="28.19921875" customWidth="true" bestFit="true"/>
    <col min="45" max="45" width="29.203125" customWidth="true" bestFit="true"/>
    <col min="46" max="46" width="31.20703125" customWidth="true" bestFit="true"/>
    <col min="47" max="47" width="34.4335937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4.8359375" customWidth="true" bestFit="true"/>
    <col min="58" max="58" width="18.29296875" customWidth="true" bestFit="true"/>
    <col min="59" max="59" width="41.18359375" customWidth="true" bestFit="true"/>
    <col min="60" max="60" width="43.328125" customWidth="true" bestFit="true"/>
    <col min="61" max="61" width="158.9804687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52.5859375" customWidth="true" bestFit="true"/>
    <col min="68" max="68" width="255.0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105.4140625" customWidth="true" bestFit="true"/>
    <col min="77" max="77" width="129.1640625" customWidth="true" bestFit="true"/>
    <col min="78" max="78" width="31.76953125" customWidth="true" bestFit="true"/>
    <col min="79" max="79" width="81.9765625" customWidth="true" bestFit="true"/>
    <col min="80" max="80" width="73.1796875" customWidth="true" bestFit="true"/>
    <col min="81" max="81" width="17.5390625" customWidth="true" bestFit="true"/>
    <col min="82" max="82" width="20.015625" customWidth="true" bestFit="true"/>
    <col min="83" max="83" width="145.4687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>
      <c r="A6" t="s" s="1">
        <v>97</v>
      </c>
    </row>
    <row r="7">
      <c r="B7" t="s" s="2">
        <v>98</v>
      </c>
      <c r="C7" t="s" s="2">
        <v>99</v>
      </c>
      <c r="D7" t="s" s="2">
        <v>100</v>
      </c>
      <c r="E7" t="s" s="2">
        <v>101</v>
      </c>
      <c r="F7" t="s" s="2">
        <v>102</v>
      </c>
      <c r="G7" t="s" s="2">
        <v>103</v>
      </c>
      <c r="H7" t="s" s="2">
        <v>104</v>
      </c>
      <c r="I7" t="s" s="2">
        <v>105</v>
      </c>
      <c r="J7" t="s" s="2">
        <v>106</v>
      </c>
      <c r="K7" t="s" s="2">
        <v>107</v>
      </c>
      <c r="L7" t="s" s="2">
        <v>108</v>
      </c>
      <c r="M7" t="s" s="2">
        <v>109</v>
      </c>
      <c r="N7" t="s" s="2">
        <v>110</v>
      </c>
      <c r="O7" t="s" s="2">
        <v>111</v>
      </c>
      <c r="P7" t="s" s="2">
        <v>112</v>
      </c>
      <c r="Q7" t="s" s="2">
        <v>113</v>
      </c>
      <c r="R7" t="s" s="2">
        <v>114</v>
      </c>
      <c r="S7" t="s" s="2">
        <v>115</v>
      </c>
      <c r="T7" t="s" s="2">
        <v>116</v>
      </c>
      <c r="U7" t="s" s="2">
        <v>117</v>
      </c>
      <c r="V7" t="s" s="2">
        <v>118</v>
      </c>
      <c r="W7" t="s" s="2">
        <v>119</v>
      </c>
      <c r="X7" t="s" s="2">
        <v>120</v>
      </c>
      <c r="Y7" t="s" s="2">
        <v>121</v>
      </c>
      <c r="Z7" t="s" s="2">
        <v>122</v>
      </c>
      <c r="AA7" t="s" s="2">
        <v>123</v>
      </c>
      <c r="AB7" t="s" s="2">
        <v>124</v>
      </c>
      <c r="AC7" t="s" s="2">
        <v>125</v>
      </c>
      <c r="AD7" t="s" s="2">
        <v>126</v>
      </c>
      <c r="AE7" t="s" s="2">
        <v>127</v>
      </c>
      <c r="AF7" t="s" s="2">
        <v>128</v>
      </c>
      <c r="AG7" t="s" s="2">
        <v>129</v>
      </c>
      <c r="AH7" t="s" s="2">
        <v>130</v>
      </c>
      <c r="AI7" t="s" s="2">
        <v>131</v>
      </c>
      <c r="AJ7" t="s" s="2">
        <v>132</v>
      </c>
      <c r="AK7" t="s" s="2">
        <v>133</v>
      </c>
      <c r="AL7" t="s" s="2">
        <v>134</v>
      </c>
      <c r="AM7" t="s" s="2">
        <v>135</v>
      </c>
      <c r="AN7" t="s" s="2">
        <v>136</v>
      </c>
      <c r="AO7" t="s" s="2">
        <v>137</v>
      </c>
      <c r="AP7" t="s" s="2">
        <v>138</v>
      </c>
      <c r="AQ7" t="s" s="2">
        <v>139</v>
      </c>
      <c r="AR7" t="s" s="2">
        <v>140</v>
      </c>
      <c r="AS7" t="s" s="2">
        <v>141</v>
      </c>
      <c r="AT7" t="s" s="2">
        <v>142</v>
      </c>
      <c r="AU7" t="s" s="2">
        <v>143</v>
      </c>
      <c r="AV7" t="s" s="2">
        <v>144</v>
      </c>
      <c r="AW7" t="s" s="2">
        <v>145</v>
      </c>
      <c r="AX7" t="s" s="2">
        <v>146</v>
      </c>
      <c r="AY7" t="s" s="2">
        <v>147</v>
      </c>
      <c r="AZ7" t="s" s="2">
        <v>148</v>
      </c>
      <c r="BA7" t="s" s="2">
        <v>149</v>
      </c>
      <c r="BB7" t="s" s="2">
        <v>150</v>
      </c>
      <c r="BC7" t="s" s="2">
        <v>151</v>
      </c>
      <c r="BD7" t="s" s="2">
        <v>152</v>
      </c>
      <c r="BE7" t="s" s="2">
        <v>153</v>
      </c>
      <c r="BF7" t="s" s="2">
        <v>154</v>
      </c>
      <c r="BG7" t="s" s="2">
        <v>155</v>
      </c>
      <c r="BH7" t="s" s="2">
        <v>156</v>
      </c>
      <c r="BI7" t="s" s="2">
        <v>157</v>
      </c>
      <c r="BJ7" t="s" s="2">
        <v>158</v>
      </c>
      <c r="BK7" t="s" s="2">
        <v>159</v>
      </c>
      <c r="BL7" t="s" s="2">
        <v>160</v>
      </c>
      <c r="BM7" t="s" s="2">
        <v>161</v>
      </c>
      <c r="BN7" t="s" s="2">
        <v>162</v>
      </c>
      <c r="BO7" t="s" s="2">
        <v>163</v>
      </c>
      <c r="BP7" t="s" s="2">
        <v>164</v>
      </c>
      <c r="BQ7" t="s" s="2">
        <v>165</v>
      </c>
      <c r="BR7" t="s" s="2">
        <v>166</v>
      </c>
      <c r="BS7" t="s" s="2">
        <v>167</v>
      </c>
      <c r="BT7" t="s" s="2">
        <v>168</v>
      </c>
      <c r="BU7" t="s" s="2">
        <v>169</v>
      </c>
      <c r="BV7" t="s" s="2">
        <v>170</v>
      </c>
      <c r="BW7" t="s" s="2">
        <v>171</v>
      </c>
      <c r="BX7" t="s" s="2">
        <v>172</v>
      </c>
      <c r="BY7" t="s" s="2">
        <v>173</v>
      </c>
      <c r="BZ7" t="s" s="2">
        <v>174</v>
      </c>
      <c r="CA7" t="s" s="2">
        <v>175</v>
      </c>
      <c r="CB7" t="s" s="2">
        <v>176</v>
      </c>
      <c r="CC7" t="s" s="2">
        <v>177</v>
      </c>
      <c r="CD7" t="s" s="2">
        <v>178</v>
      </c>
      <c r="CE7" t="s" s="2">
        <v>179</v>
      </c>
    </row>
    <row r="8" ht="45.0" customHeight="true">
      <c r="A8" t="s" s="4">
        <v>180</v>
      </c>
      <c r="B8" t="s" s="4">
        <v>181</v>
      </c>
      <c r="C8" t="s" s="4">
        <v>182</v>
      </c>
      <c r="D8" t="s" s="4">
        <v>183</v>
      </c>
      <c r="E8" t="s" s="4">
        <v>184</v>
      </c>
      <c r="F8" t="s" s="4">
        <v>184</v>
      </c>
      <c r="G8" t="s" s="4">
        <v>184</v>
      </c>
      <c r="H8" t="s" s="4">
        <v>185</v>
      </c>
      <c r="I8" t="s" s="4">
        <v>184</v>
      </c>
      <c r="J8" t="s" s="4">
        <v>184</v>
      </c>
      <c r="K8" t="s" s="4">
        <v>184</v>
      </c>
      <c r="L8" t="s" s="4">
        <v>184</v>
      </c>
      <c r="M8" t="s" s="4">
        <v>185</v>
      </c>
      <c r="N8" t="s" s="4">
        <v>184</v>
      </c>
      <c r="O8" t="s" s="4">
        <v>185</v>
      </c>
      <c r="P8" t="s" s="4">
        <v>185</v>
      </c>
      <c r="Q8" t="s" s="4">
        <v>184</v>
      </c>
      <c r="R8" t="s" s="4">
        <v>184</v>
      </c>
      <c r="S8" t="s" s="4">
        <v>184</v>
      </c>
      <c r="T8" t="s" s="4">
        <v>184</v>
      </c>
      <c r="U8" t="s" s="4">
        <v>184</v>
      </c>
      <c r="V8" t="s" s="4">
        <v>184</v>
      </c>
      <c r="W8" t="s" s="4">
        <v>184</v>
      </c>
      <c r="X8" t="s" s="4">
        <v>186</v>
      </c>
      <c r="Y8" t="s" s="4">
        <v>184</v>
      </c>
      <c r="Z8" t="s" s="4">
        <v>184</v>
      </c>
      <c r="AA8" t="s" s="4">
        <v>184</v>
      </c>
      <c r="AB8" t="s" s="4">
        <v>184</v>
      </c>
      <c r="AC8" t="s" s="4">
        <v>184</v>
      </c>
      <c r="AD8" t="s" s="4">
        <v>184</v>
      </c>
      <c r="AE8" t="s" s="4">
        <v>184</v>
      </c>
      <c r="AF8" t="s" s="4">
        <v>184</v>
      </c>
      <c r="AG8" t="s" s="4">
        <v>184</v>
      </c>
      <c r="AH8" t="s" s="4">
        <v>184</v>
      </c>
      <c r="AI8" t="s" s="4">
        <v>184</v>
      </c>
      <c r="AJ8" t="s" s="4">
        <v>184</v>
      </c>
      <c r="AK8" t="s" s="4">
        <v>184</v>
      </c>
      <c r="AL8" t="s" s="4">
        <v>184</v>
      </c>
      <c r="AM8" t="s" s="4">
        <v>184</v>
      </c>
      <c r="AN8" t="s" s="4">
        <v>184</v>
      </c>
      <c r="AO8" t="s" s="4">
        <v>184</v>
      </c>
      <c r="AP8" t="s" s="4">
        <v>184</v>
      </c>
      <c r="AQ8" t="s" s="4">
        <v>184</v>
      </c>
      <c r="AR8" t="s" s="4">
        <v>184</v>
      </c>
      <c r="AS8" t="s" s="4">
        <v>184</v>
      </c>
      <c r="AT8" t="s" s="4">
        <v>184</v>
      </c>
      <c r="AU8" t="s" s="4">
        <v>184</v>
      </c>
      <c r="AV8" t="s" s="4">
        <v>184</v>
      </c>
      <c r="AW8" t="s" s="4">
        <v>184</v>
      </c>
      <c r="AX8" t="s" s="4">
        <v>184</v>
      </c>
      <c r="AY8" t="s" s="4">
        <v>184</v>
      </c>
      <c r="AZ8" t="s" s="4">
        <v>184</v>
      </c>
      <c r="BA8" t="s" s="4">
        <v>184</v>
      </c>
      <c r="BB8" t="s" s="4">
        <v>184</v>
      </c>
      <c r="BC8" t="s" s="4">
        <v>184</v>
      </c>
      <c r="BD8" t="s" s="4">
        <v>184</v>
      </c>
      <c r="BE8" t="s" s="4">
        <v>184</v>
      </c>
      <c r="BF8" t="s" s="4">
        <v>184</v>
      </c>
      <c r="BG8" t="s" s="4">
        <v>184</v>
      </c>
      <c r="BH8" t="s" s="4">
        <v>184</v>
      </c>
      <c r="BI8" t="s" s="4">
        <v>184</v>
      </c>
      <c r="BJ8" t="s" s="4">
        <v>184</v>
      </c>
      <c r="BK8" t="s" s="4">
        <v>185</v>
      </c>
      <c r="BL8" t="s" s="4">
        <v>184</v>
      </c>
      <c r="BM8" t="s" s="4">
        <v>184</v>
      </c>
      <c r="BN8" t="s" s="4">
        <v>184</v>
      </c>
      <c r="BO8" t="s" s="4">
        <v>184</v>
      </c>
      <c r="BP8" t="s" s="4">
        <v>184</v>
      </c>
      <c r="BQ8" t="s" s="4">
        <v>184</v>
      </c>
      <c r="BR8" t="s" s="4">
        <v>184</v>
      </c>
      <c r="BS8" t="s" s="4">
        <v>184</v>
      </c>
      <c r="BT8" t="s" s="4">
        <v>184</v>
      </c>
      <c r="BU8" t="s" s="4">
        <v>185</v>
      </c>
      <c r="BV8" t="s" s="4">
        <v>184</v>
      </c>
      <c r="BW8" t="s" s="4">
        <v>184</v>
      </c>
      <c r="BX8" t="s" s="4">
        <v>184</v>
      </c>
      <c r="BY8" t="s" s="4">
        <v>184</v>
      </c>
      <c r="BZ8" t="s" s="4">
        <v>184</v>
      </c>
      <c r="CA8" t="s" s="4">
        <v>184</v>
      </c>
      <c r="CB8" t="s" s="4">
        <v>187</v>
      </c>
      <c r="CC8" t="s" s="4">
        <v>188</v>
      </c>
      <c r="CD8" t="s" s="4">
        <v>188</v>
      </c>
      <c r="CE8" t="s" s="4">
        <v>189</v>
      </c>
    </row>
    <row r="9" ht="45.0" customHeight="true">
      <c r="A9" t="s" s="4">
        <v>190</v>
      </c>
      <c r="B9" t="s" s="4">
        <v>181</v>
      </c>
      <c r="C9" t="s" s="4">
        <v>191</v>
      </c>
      <c r="D9" t="s" s="4">
        <v>192</v>
      </c>
      <c r="E9" t="s" s="4">
        <v>193</v>
      </c>
      <c r="F9" t="s" s="4">
        <v>194</v>
      </c>
      <c r="G9" t="s" s="4">
        <v>195</v>
      </c>
      <c r="H9" t="s" s="4">
        <v>196</v>
      </c>
      <c r="I9" t="s" s="4">
        <v>197</v>
      </c>
      <c r="J9" t="s" s="4">
        <v>198</v>
      </c>
      <c r="K9" t="s" s="4">
        <v>199</v>
      </c>
      <c r="L9" t="s" s="4">
        <v>200</v>
      </c>
      <c r="M9" t="s" s="4">
        <v>196</v>
      </c>
      <c r="N9" t="s" s="4">
        <v>201</v>
      </c>
      <c r="O9" t="s" s="4">
        <v>196</v>
      </c>
      <c r="P9" t="s" s="4">
        <v>196</v>
      </c>
      <c r="Q9" t="s" s="4">
        <v>202</v>
      </c>
      <c r="R9" t="s" s="4">
        <v>203</v>
      </c>
      <c r="S9" t="s" s="4">
        <v>204</v>
      </c>
      <c r="T9" t="s" s="4">
        <v>205</v>
      </c>
      <c r="U9" t="s" s="4">
        <v>206</v>
      </c>
      <c r="V9" t="s" s="4">
        <v>207</v>
      </c>
      <c r="W9" t="s" s="4">
        <v>208</v>
      </c>
      <c r="X9" t="s" s="4">
        <v>184</v>
      </c>
      <c r="Y9" t="s" s="4">
        <v>209</v>
      </c>
      <c r="Z9" t="s" s="4">
        <v>210</v>
      </c>
      <c r="AA9" t="s" s="4">
        <v>211</v>
      </c>
      <c r="AB9" t="s" s="4">
        <v>212</v>
      </c>
      <c r="AC9" t="s" s="4">
        <v>184</v>
      </c>
      <c r="AD9" t="s" s="4">
        <v>213</v>
      </c>
      <c r="AE9" t="s" s="4">
        <v>214</v>
      </c>
      <c r="AF9" t="s" s="4">
        <v>6</v>
      </c>
      <c r="AG9" t="s" s="4">
        <v>215</v>
      </c>
      <c r="AH9" t="s" s="4">
        <v>216</v>
      </c>
      <c r="AI9" t="s" s="4">
        <v>215</v>
      </c>
      <c r="AJ9" t="s" s="4">
        <v>217</v>
      </c>
      <c r="AK9" t="s" s="4">
        <v>218</v>
      </c>
      <c r="AL9" t="s" s="4">
        <v>219</v>
      </c>
      <c r="AM9" t="s" s="4">
        <v>184</v>
      </c>
      <c r="AN9" t="s" s="4">
        <v>184</v>
      </c>
      <c r="AO9" t="s" s="4">
        <v>184</v>
      </c>
      <c r="AP9" t="s" s="4">
        <v>184</v>
      </c>
      <c r="AQ9" t="s" s="4">
        <v>184</v>
      </c>
      <c r="AR9" t="s" s="4">
        <v>220</v>
      </c>
      <c r="AS9" t="s" s="4">
        <v>220</v>
      </c>
      <c r="AT9" t="s" s="4">
        <v>220</v>
      </c>
      <c r="AU9" t="s" s="4">
        <v>221</v>
      </c>
      <c r="AV9" t="s" s="4">
        <v>222</v>
      </c>
      <c r="AW9" t="s" s="4">
        <v>223</v>
      </c>
      <c r="AX9" t="s" s="4">
        <v>224</v>
      </c>
      <c r="AY9" t="s" s="4">
        <v>225</v>
      </c>
      <c r="AZ9" t="s" s="4">
        <v>226</v>
      </c>
      <c r="BA9" t="s" s="4">
        <v>184</v>
      </c>
      <c r="BB9" t="s" s="4">
        <v>184</v>
      </c>
      <c r="BC9" t="s" s="4">
        <v>227</v>
      </c>
      <c r="BD9" t="s" s="4">
        <v>228</v>
      </c>
      <c r="BE9" t="s" s="4">
        <v>229</v>
      </c>
      <c r="BF9" t="s" s="4">
        <v>230</v>
      </c>
      <c r="BG9" t="s" s="4">
        <v>223</v>
      </c>
      <c r="BH9" t="s" s="4">
        <v>224</v>
      </c>
      <c r="BI9" t="s" s="4">
        <v>231</v>
      </c>
      <c r="BJ9" t="s" s="4">
        <v>184</v>
      </c>
      <c r="BK9" t="s" s="4">
        <v>196</v>
      </c>
      <c r="BL9" t="s" s="4">
        <v>232</v>
      </c>
      <c r="BM9" t="s" s="4">
        <v>233</v>
      </c>
      <c r="BN9" t="s" s="4">
        <v>234</v>
      </c>
      <c r="BO9" t="s" s="4">
        <v>235</v>
      </c>
      <c r="BP9" t="s" s="4">
        <v>236</v>
      </c>
      <c r="BQ9" t="s" s="4">
        <v>184</v>
      </c>
      <c r="BR9" t="s" s="4">
        <v>184</v>
      </c>
      <c r="BS9" t="s" s="4">
        <v>237</v>
      </c>
      <c r="BT9" t="s" s="4">
        <v>238</v>
      </c>
      <c r="BU9" t="s" s="4">
        <v>196</v>
      </c>
      <c r="BV9" t="s" s="4">
        <v>239</v>
      </c>
      <c r="BW9" t="s" s="4">
        <v>184</v>
      </c>
      <c r="BX9" t="s" s="4">
        <v>240</v>
      </c>
      <c r="BY9" t="s" s="4">
        <v>184</v>
      </c>
      <c r="BZ9" t="s" s="4">
        <v>184</v>
      </c>
      <c r="CA9" t="s" s="4">
        <v>184</v>
      </c>
      <c r="CB9" t="s" s="4">
        <v>187</v>
      </c>
      <c r="CC9" t="s" s="4">
        <v>241</v>
      </c>
      <c r="CD9" t="s" s="4">
        <v>241</v>
      </c>
      <c r="CE9" t="s" s="4">
        <v>184</v>
      </c>
    </row>
    <row r="10" ht="45.0" customHeight="true">
      <c r="A10" t="s" s="4">
        <v>242</v>
      </c>
      <c r="B10" t="s" s="4">
        <v>181</v>
      </c>
      <c r="C10" t="s" s="4">
        <v>191</v>
      </c>
      <c r="D10" t="s" s="4">
        <v>192</v>
      </c>
      <c r="E10" t="s" s="4">
        <v>193</v>
      </c>
      <c r="F10" t="s" s="4">
        <v>194</v>
      </c>
      <c r="G10" t="s" s="4">
        <v>195</v>
      </c>
      <c r="H10" t="s" s="4">
        <v>243</v>
      </c>
      <c r="I10" t="s" s="4">
        <v>244</v>
      </c>
      <c r="J10" t="s" s="4">
        <v>245</v>
      </c>
      <c r="K10" t="s" s="4">
        <v>246</v>
      </c>
      <c r="L10" t="s" s="4">
        <v>247</v>
      </c>
      <c r="M10" t="s" s="4">
        <v>243</v>
      </c>
      <c r="N10" t="s" s="4">
        <v>248</v>
      </c>
      <c r="O10" t="s" s="4">
        <v>243</v>
      </c>
      <c r="P10" t="s" s="4">
        <v>243</v>
      </c>
      <c r="Q10" t="s" s="4">
        <v>249</v>
      </c>
      <c r="R10" t="s" s="4">
        <v>250</v>
      </c>
      <c r="S10" t="s" s="4">
        <v>251</v>
      </c>
      <c r="T10" t="s" s="4">
        <v>252</v>
      </c>
      <c r="U10" t="s" s="4">
        <v>253</v>
      </c>
      <c r="V10" t="s" s="4">
        <v>254</v>
      </c>
      <c r="W10" t="s" s="4">
        <v>255</v>
      </c>
      <c r="X10" t="s" s="4">
        <v>184</v>
      </c>
      <c r="Y10" t="s" s="4">
        <v>256</v>
      </c>
      <c r="Z10" t="s" s="4">
        <v>210</v>
      </c>
      <c r="AA10" t="s" s="4">
        <v>257</v>
      </c>
      <c r="AB10" t="s" s="4">
        <v>8</v>
      </c>
      <c r="AC10" t="s" s="4">
        <v>184</v>
      </c>
      <c r="AD10" t="s" s="4">
        <v>213</v>
      </c>
      <c r="AE10" t="s" s="4">
        <v>258</v>
      </c>
      <c r="AF10" t="s" s="4">
        <v>6</v>
      </c>
      <c r="AG10" t="s" s="4">
        <v>215</v>
      </c>
      <c r="AH10" t="s" s="4">
        <v>216</v>
      </c>
      <c r="AI10" t="s" s="4">
        <v>215</v>
      </c>
      <c r="AJ10" t="s" s="4">
        <v>217</v>
      </c>
      <c r="AK10" t="s" s="4">
        <v>218</v>
      </c>
      <c r="AL10" t="s" s="4">
        <v>259</v>
      </c>
      <c r="AM10" t="s" s="4">
        <v>184</v>
      </c>
      <c r="AN10" t="s" s="4">
        <v>184</v>
      </c>
      <c r="AO10" t="s" s="4">
        <v>184</v>
      </c>
      <c r="AP10" t="s" s="4">
        <v>184</v>
      </c>
      <c r="AQ10" t="s" s="4">
        <v>184</v>
      </c>
      <c r="AR10" t="s" s="4">
        <v>220</v>
      </c>
      <c r="AS10" t="s" s="4">
        <v>220</v>
      </c>
      <c r="AT10" t="s" s="4">
        <v>220</v>
      </c>
      <c r="AU10" t="s" s="4">
        <v>260</v>
      </c>
      <c r="AV10" t="s" s="4">
        <v>261</v>
      </c>
      <c r="AW10" t="s" s="4">
        <v>262</v>
      </c>
      <c r="AX10" t="s" s="4">
        <v>263</v>
      </c>
      <c r="AY10" t="s" s="4">
        <v>264</v>
      </c>
      <c r="AZ10" t="s" s="4">
        <v>265</v>
      </c>
      <c r="BA10" t="s" s="4">
        <v>184</v>
      </c>
      <c r="BB10" t="s" s="4">
        <v>184</v>
      </c>
      <c r="BC10" t="s" s="4">
        <v>227</v>
      </c>
      <c r="BD10" t="s" s="4">
        <v>228</v>
      </c>
      <c r="BE10" t="s" s="4">
        <v>229</v>
      </c>
      <c r="BF10" t="s" s="4">
        <v>230</v>
      </c>
      <c r="BG10" t="s" s="4">
        <v>262</v>
      </c>
      <c r="BH10" t="s" s="4">
        <v>263</v>
      </c>
      <c r="BI10" t="s" s="4">
        <v>266</v>
      </c>
      <c r="BJ10" t="s" s="4">
        <v>184</v>
      </c>
      <c r="BK10" t="s" s="4">
        <v>243</v>
      </c>
      <c r="BL10" t="s" s="4">
        <v>232</v>
      </c>
      <c r="BM10" t="s" s="4">
        <v>233</v>
      </c>
      <c r="BN10" t="s" s="4">
        <v>234</v>
      </c>
      <c r="BO10" t="s" s="4">
        <v>267</v>
      </c>
      <c r="BP10" t="s" s="4">
        <v>268</v>
      </c>
      <c r="BQ10" t="s" s="4">
        <v>184</v>
      </c>
      <c r="BR10" t="s" s="4">
        <v>184</v>
      </c>
      <c r="BS10" t="s" s="4">
        <v>237</v>
      </c>
      <c r="BT10" t="s" s="4">
        <v>238</v>
      </c>
      <c r="BU10" t="s" s="4">
        <v>243</v>
      </c>
      <c r="BV10" t="s" s="4">
        <v>239</v>
      </c>
      <c r="BW10" t="s" s="4">
        <v>184</v>
      </c>
      <c r="BX10" t="s" s="4">
        <v>240</v>
      </c>
      <c r="BY10" t="s" s="4">
        <v>184</v>
      </c>
      <c r="BZ10" t="s" s="4">
        <v>184</v>
      </c>
      <c r="CA10" t="s" s="4">
        <v>184</v>
      </c>
      <c r="CB10" t="s" s="4">
        <v>187</v>
      </c>
      <c r="CC10" t="s" s="4">
        <v>241</v>
      </c>
      <c r="CD10" t="s" s="4">
        <v>241</v>
      </c>
      <c r="CE10" t="s" s="4">
        <v>184</v>
      </c>
    </row>
    <row r="11" ht="45.0" customHeight="true">
      <c r="A11" t="s" s="4">
        <v>269</v>
      </c>
      <c r="B11" t="s" s="4">
        <v>181</v>
      </c>
      <c r="C11" t="s" s="4">
        <v>191</v>
      </c>
      <c r="D11" t="s" s="4">
        <v>192</v>
      </c>
      <c r="E11" t="s" s="4">
        <v>193</v>
      </c>
      <c r="F11" t="s" s="4">
        <v>194</v>
      </c>
      <c r="G11" t="s" s="4">
        <v>195</v>
      </c>
      <c r="H11" t="s" s="4">
        <v>270</v>
      </c>
      <c r="I11" t="s" s="4">
        <v>271</v>
      </c>
      <c r="J11" t="s" s="4">
        <v>272</v>
      </c>
      <c r="K11" t="s" s="4">
        <v>273</v>
      </c>
      <c r="L11" t="s" s="4">
        <v>274</v>
      </c>
      <c r="M11" t="s" s="4">
        <v>270</v>
      </c>
      <c r="N11" t="s" s="4">
        <v>275</v>
      </c>
      <c r="O11" t="s" s="4">
        <v>270</v>
      </c>
      <c r="P11" t="s" s="4">
        <v>270</v>
      </c>
      <c r="Q11" t="s" s="4">
        <v>276</v>
      </c>
      <c r="R11" t="s" s="4">
        <v>277</v>
      </c>
      <c r="S11" t="s" s="4">
        <v>278</v>
      </c>
      <c r="T11" t="s" s="4">
        <v>279</v>
      </c>
      <c r="U11" t="s" s="4">
        <v>280</v>
      </c>
      <c r="V11" t="s" s="4">
        <v>281</v>
      </c>
      <c r="W11" t="s" s="4">
        <v>282</v>
      </c>
      <c r="X11" t="s" s="4">
        <v>184</v>
      </c>
      <c r="Y11" t="s" s="4">
        <v>283</v>
      </c>
      <c r="Z11" t="s" s="4">
        <v>210</v>
      </c>
      <c r="AA11" t="s" s="4">
        <v>284</v>
      </c>
      <c r="AB11" t="s" s="4">
        <v>285</v>
      </c>
      <c r="AC11" t="s" s="4">
        <v>184</v>
      </c>
      <c r="AD11" t="s" s="4">
        <v>213</v>
      </c>
      <c r="AE11" t="s" s="4">
        <v>286</v>
      </c>
      <c r="AF11" t="s" s="4">
        <v>6</v>
      </c>
      <c r="AG11" t="s" s="4">
        <v>215</v>
      </c>
      <c r="AH11" t="s" s="4">
        <v>216</v>
      </c>
      <c r="AI11" t="s" s="4">
        <v>215</v>
      </c>
      <c r="AJ11" t="s" s="4">
        <v>217</v>
      </c>
      <c r="AK11" t="s" s="4">
        <v>218</v>
      </c>
      <c r="AL11" t="s" s="4">
        <v>287</v>
      </c>
      <c r="AM11" t="s" s="4">
        <v>184</v>
      </c>
      <c r="AN11" t="s" s="4">
        <v>184</v>
      </c>
      <c r="AO11" t="s" s="4">
        <v>184</v>
      </c>
      <c r="AP11" t="s" s="4">
        <v>184</v>
      </c>
      <c r="AQ11" t="s" s="4">
        <v>184</v>
      </c>
      <c r="AR11" t="s" s="4">
        <v>220</v>
      </c>
      <c r="AS11" t="s" s="4">
        <v>220</v>
      </c>
      <c r="AT11" t="s" s="4">
        <v>220</v>
      </c>
      <c r="AU11" t="s" s="4">
        <v>288</v>
      </c>
      <c r="AV11" t="s" s="4">
        <v>289</v>
      </c>
      <c r="AW11" t="s" s="4">
        <v>290</v>
      </c>
      <c r="AX11" t="s" s="4">
        <v>291</v>
      </c>
      <c r="AY11" t="s" s="4">
        <v>292</v>
      </c>
      <c r="AZ11" t="s" s="4">
        <v>293</v>
      </c>
      <c r="BA11" t="s" s="4">
        <v>184</v>
      </c>
      <c r="BB11" t="s" s="4">
        <v>184</v>
      </c>
      <c r="BC11" t="s" s="4">
        <v>227</v>
      </c>
      <c r="BD11" t="s" s="4">
        <v>228</v>
      </c>
      <c r="BE11" t="s" s="4">
        <v>229</v>
      </c>
      <c r="BF11" t="s" s="4">
        <v>230</v>
      </c>
      <c r="BG11" t="s" s="4">
        <v>290</v>
      </c>
      <c r="BH11" t="s" s="4">
        <v>291</v>
      </c>
      <c r="BI11" t="s" s="4">
        <v>294</v>
      </c>
      <c r="BJ11" t="s" s="4">
        <v>184</v>
      </c>
      <c r="BK11" t="s" s="4">
        <v>270</v>
      </c>
      <c r="BL11" t="s" s="4">
        <v>232</v>
      </c>
      <c r="BM11" t="s" s="4">
        <v>233</v>
      </c>
      <c r="BN11" t="s" s="4">
        <v>234</v>
      </c>
      <c r="BO11" t="s" s="4">
        <v>295</v>
      </c>
      <c r="BP11" t="s" s="4">
        <v>296</v>
      </c>
      <c r="BQ11" t="s" s="4">
        <v>184</v>
      </c>
      <c r="BR11" t="s" s="4">
        <v>184</v>
      </c>
      <c r="BS11" t="s" s="4">
        <v>237</v>
      </c>
      <c r="BT11" t="s" s="4">
        <v>238</v>
      </c>
      <c r="BU11" t="s" s="4">
        <v>270</v>
      </c>
      <c r="BV11" t="s" s="4">
        <v>239</v>
      </c>
      <c r="BW11" t="s" s="4">
        <v>184</v>
      </c>
      <c r="BX11" t="s" s="4">
        <v>240</v>
      </c>
      <c r="BY11" t="s" s="4">
        <v>184</v>
      </c>
      <c r="BZ11" t="s" s="4">
        <v>184</v>
      </c>
      <c r="CA11" t="s" s="4">
        <v>184</v>
      </c>
      <c r="CB11" t="s" s="4">
        <v>187</v>
      </c>
      <c r="CC11" t="s" s="4">
        <v>241</v>
      </c>
      <c r="CD11" t="s" s="4">
        <v>241</v>
      </c>
      <c r="CE11" t="s" s="4">
        <v>184</v>
      </c>
    </row>
    <row r="12" ht="45.0" customHeight="true">
      <c r="A12" t="s" s="4">
        <v>297</v>
      </c>
      <c r="B12" t="s" s="4">
        <v>181</v>
      </c>
      <c r="C12" t="s" s="4">
        <v>191</v>
      </c>
      <c r="D12" t="s" s="4">
        <v>192</v>
      </c>
      <c r="E12" t="s" s="4">
        <v>193</v>
      </c>
      <c r="F12" t="s" s="4">
        <v>194</v>
      </c>
      <c r="G12" t="s" s="4">
        <v>195</v>
      </c>
      <c r="H12" t="s" s="4">
        <v>298</v>
      </c>
      <c r="I12" t="s" s="4">
        <v>299</v>
      </c>
      <c r="J12" t="s" s="4">
        <v>300</v>
      </c>
      <c r="K12" t="s" s="4">
        <v>301</v>
      </c>
      <c r="L12" t="s" s="4">
        <v>302</v>
      </c>
      <c r="M12" t="s" s="4">
        <v>298</v>
      </c>
      <c r="N12" t="s" s="4">
        <v>303</v>
      </c>
      <c r="O12" t="s" s="4">
        <v>298</v>
      </c>
      <c r="P12" t="s" s="4">
        <v>298</v>
      </c>
      <c r="Q12" t="s" s="4">
        <v>304</v>
      </c>
      <c r="R12" t="s" s="4">
        <v>305</v>
      </c>
      <c r="S12" t="s" s="4">
        <v>306</v>
      </c>
      <c r="T12" t="s" s="4">
        <v>307</v>
      </c>
      <c r="U12" t="s" s="4">
        <v>308</v>
      </c>
      <c r="V12" t="s" s="4">
        <v>309</v>
      </c>
      <c r="W12" t="s" s="4">
        <v>310</v>
      </c>
      <c r="X12" t="s" s="4">
        <v>184</v>
      </c>
      <c r="Y12" t="s" s="4">
        <v>311</v>
      </c>
      <c r="Z12" t="s" s="4">
        <v>312</v>
      </c>
      <c r="AA12" t="s" s="4">
        <v>313</v>
      </c>
      <c r="AB12" t="s" s="4">
        <v>314</v>
      </c>
      <c r="AC12" t="s" s="4">
        <v>184</v>
      </c>
      <c r="AD12" t="s" s="4">
        <v>213</v>
      </c>
      <c r="AE12" t="s" s="4">
        <v>315</v>
      </c>
      <c r="AF12" t="s" s="4">
        <v>6</v>
      </c>
      <c r="AG12" t="s" s="4">
        <v>215</v>
      </c>
      <c r="AH12" t="s" s="4">
        <v>216</v>
      </c>
      <c r="AI12" t="s" s="4">
        <v>215</v>
      </c>
      <c r="AJ12" t="s" s="4">
        <v>217</v>
      </c>
      <c r="AK12" t="s" s="4">
        <v>218</v>
      </c>
      <c r="AL12" t="s" s="4">
        <v>316</v>
      </c>
      <c r="AM12" t="s" s="4">
        <v>184</v>
      </c>
      <c r="AN12" t="s" s="4">
        <v>184</v>
      </c>
      <c r="AO12" t="s" s="4">
        <v>184</v>
      </c>
      <c r="AP12" t="s" s="4">
        <v>184</v>
      </c>
      <c r="AQ12" t="s" s="4">
        <v>184</v>
      </c>
      <c r="AR12" t="s" s="4">
        <v>220</v>
      </c>
      <c r="AS12" t="s" s="4">
        <v>220</v>
      </c>
      <c r="AT12" t="s" s="4">
        <v>220</v>
      </c>
      <c r="AU12" t="s" s="4">
        <v>317</v>
      </c>
      <c r="AV12" t="s" s="4">
        <v>248</v>
      </c>
      <c r="AW12" t="s" s="4">
        <v>318</v>
      </c>
      <c r="AX12" t="s" s="4">
        <v>319</v>
      </c>
      <c r="AY12" t="s" s="4">
        <v>320</v>
      </c>
      <c r="AZ12" t="s" s="4">
        <v>321</v>
      </c>
      <c r="BA12" t="s" s="4">
        <v>184</v>
      </c>
      <c r="BB12" t="s" s="4">
        <v>184</v>
      </c>
      <c r="BC12" t="s" s="4">
        <v>227</v>
      </c>
      <c r="BD12" t="s" s="4">
        <v>228</v>
      </c>
      <c r="BE12" t="s" s="4">
        <v>229</v>
      </c>
      <c r="BF12" t="s" s="4">
        <v>230</v>
      </c>
      <c r="BG12" t="s" s="4">
        <v>318</v>
      </c>
      <c r="BH12" t="s" s="4">
        <v>319</v>
      </c>
      <c r="BI12" t="s" s="4">
        <v>322</v>
      </c>
      <c r="BJ12" t="s" s="4">
        <v>184</v>
      </c>
      <c r="BK12" t="s" s="4">
        <v>298</v>
      </c>
      <c r="BL12" t="s" s="4">
        <v>232</v>
      </c>
      <c r="BM12" t="s" s="4">
        <v>233</v>
      </c>
      <c r="BN12" t="s" s="4">
        <v>234</v>
      </c>
      <c r="BO12" t="s" s="4">
        <v>323</v>
      </c>
      <c r="BP12" t="s" s="4">
        <v>324</v>
      </c>
      <c r="BQ12" t="s" s="4">
        <v>184</v>
      </c>
      <c r="BR12" t="s" s="4">
        <v>184</v>
      </c>
      <c r="BS12" t="s" s="4">
        <v>237</v>
      </c>
      <c r="BT12" t="s" s="4">
        <v>238</v>
      </c>
      <c r="BU12" t="s" s="4">
        <v>298</v>
      </c>
      <c r="BV12" t="s" s="4">
        <v>239</v>
      </c>
      <c r="BW12" t="s" s="4">
        <v>184</v>
      </c>
      <c r="BX12" t="s" s="4">
        <v>240</v>
      </c>
      <c r="BY12" t="s" s="4">
        <v>184</v>
      </c>
      <c r="BZ12" t="s" s="4">
        <v>184</v>
      </c>
      <c r="CA12" t="s" s="4">
        <v>184</v>
      </c>
      <c r="CB12" t="s" s="4">
        <v>187</v>
      </c>
      <c r="CC12" t="s" s="4">
        <v>241</v>
      </c>
      <c r="CD12" t="s" s="4">
        <v>241</v>
      </c>
      <c r="CE12" t="s" s="4">
        <v>184</v>
      </c>
    </row>
    <row r="13" ht="45.0" customHeight="true">
      <c r="A13" t="s" s="4">
        <v>325</v>
      </c>
      <c r="B13" t="s" s="4">
        <v>181</v>
      </c>
      <c r="C13" t="s" s="4">
        <v>326</v>
      </c>
      <c r="D13" t="s" s="4">
        <v>327</v>
      </c>
      <c r="E13" t="s" s="4">
        <v>193</v>
      </c>
      <c r="F13" t="s" s="4">
        <v>194</v>
      </c>
      <c r="G13" t="s" s="4">
        <v>195</v>
      </c>
      <c r="H13" t="s" s="4">
        <v>328</v>
      </c>
      <c r="I13" t="s" s="4">
        <v>329</v>
      </c>
      <c r="J13" t="s" s="4">
        <v>330</v>
      </c>
      <c r="K13" t="s" s="4">
        <v>223</v>
      </c>
      <c r="L13" t="s" s="4">
        <v>331</v>
      </c>
      <c r="M13" t="s" s="4">
        <v>328</v>
      </c>
      <c r="N13" t="s" s="4">
        <v>332</v>
      </c>
      <c r="O13" t="s" s="4">
        <v>328</v>
      </c>
      <c r="P13" t="s" s="4">
        <v>328</v>
      </c>
      <c r="Q13" t="s" s="4">
        <v>333</v>
      </c>
      <c r="R13" t="s" s="4">
        <v>334</v>
      </c>
      <c r="S13" t="s" s="4">
        <v>335</v>
      </c>
      <c r="T13" t="s" s="4">
        <v>336</v>
      </c>
      <c r="U13" t="s" s="4">
        <v>280</v>
      </c>
      <c r="V13" t="s" s="4">
        <v>337</v>
      </c>
      <c r="W13" t="s" s="4">
        <v>338</v>
      </c>
      <c r="X13" t="s" s="4">
        <v>339</v>
      </c>
      <c r="Y13" t="s" s="4">
        <v>340</v>
      </c>
      <c r="Z13" t="s" s="4">
        <v>210</v>
      </c>
      <c r="AA13" t="s" s="4">
        <v>341</v>
      </c>
      <c r="AB13" t="s" s="4">
        <v>13</v>
      </c>
      <c r="AC13" t="s" s="4">
        <v>184</v>
      </c>
      <c r="AD13" t="s" s="4">
        <v>213</v>
      </c>
      <c r="AE13" t="s" s="4">
        <v>342</v>
      </c>
      <c r="AF13" t="s" s="4">
        <v>6</v>
      </c>
      <c r="AG13" t="s" s="4">
        <v>215</v>
      </c>
      <c r="AH13" t="s" s="4">
        <v>216</v>
      </c>
      <c r="AI13" t="s" s="4">
        <v>215</v>
      </c>
      <c r="AJ13" t="s" s="4">
        <v>217</v>
      </c>
      <c r="AK13" t="s" s="4">
        <v>218</v>
      </c>
      <c r="AL13" t="s" s="4">
        <v>343</v>
      </c>
      <c r="AM13" t="s" s="4">
        <v>184</v>
      </c>
      <c r="AN13" t="s" s="4">
        <v>184</v>
      </c>
      <c r="AO13" t="s" s="4">
        <v>184</v>
      </c>
      <c r="AP13" t="s" s="4">
        <v>184</v>
      </c>
      <c r="AQ13" t="s" s="4">
        <v>344</v>
      </c>
      <c r="AR13" t="s" s="4">
        <v>187</v>
      </c>
      <c r="AS13" t="s" s="4">
        <v>345</v>
      </c>
      <c r="AT13" t="s" s="4">
        <v>187</v>
      </c>
      <c r="AU13" t="s" s="4">
        <v>329</v>
      </c>
      <c r="AV13" t="s" s="4">
        <v>346</v>
      </c>
      <c r="AW13" t="s" s="4">
        <v>347</v>
      </c>
      <c r="AX13" t="s" s="4">
        <v>348</v>
      </c>
      <c r="AY13" t="s" s="4">
        <v>349</v>
      </c>
      <c r="AZ13" t="s" s="4">
        <v>350</v>
      </c>
      <c r="BA13" t="s" s="4">
        <v>184</v>
      </c>
      <c r="BB13" t="s" s="4">
        <v>184</v>
      </c>
      <c r="BC13" t="s" s="4">
        <v>351</v>
      </c>
      <c r="BD13" t="s" s="4">
        <v>351</v>
      </c>
      <c r="BE13" t="s" s="4">
        <v>229</v>
      </c>
      <c r="BF13" t="s" s="4">
        <v>230</v>
      </c>
      <c r="BG13" t="s" s="4">
        <v>347</v>
      </c>
      <c r="BH13" t="s" s="4">
        <v>348</v>
      </c>
      <c r="BI13" t="s" s="4">
        <v>352</v>
      </c>
      <c r="BJ13" t="s" s="4">
        <v>184</v>
      </c>
      <c r="BK13" t="s" s="4">
        <v>328</v>
      </c>
      <c r="BL13" t="s" s="4">
        <v>232</v>
      </c>
      <c r="BM13" t="s" s="4">
        <v>234</v>
      </c>
      <c r="BN13" t="s" s="4">
        <v>233</v>
      </c>
      <c r="BO13" t="s" s="4">
        <v>353</v>
      </c>
      <c r="BP13" t="s" s="4">
        <v>354</v>
      </c>
      <c r="BQ13" t="s" s="4">
        <v>184</v>
      </c>
      <c r="BR13" t="s" s="4">
        <v>184</v>
      </c>
      <c r="BS13" t="s" s="4">
        <v>355</v>
      </c>
      <c r="BT13" t="s" s="4">
        <v>238</v>
      </c>
      <c r="BU13" t="s" s="4">
        <v>328</v>
      </c>
      <c r="BV13" t="s" s="4">
        <v>239</v>
      </c>
      <c r="BW13" t="s" s="4">
        <v>184</v>
      </c>
      <c r="BX13" t="s" s="4">
        <v>356</v>
      </c>
      <c r="BY13" t="s" s="4">
        <v>184</v>
      </c>
      <c r="BZ13" t="s" s="4">
        <v>184</v>
      </c>
      <c r="CA13" t="s" s="4">
        <v>184</v>
      </c>
      <c r="CB13" t="s" s="4">
        <v>187</v>
      </c>
      <c r="CC13" t="s" s="4">
        <v>357</v>
      </c>
      <c r="CD13" t="s" s="4">
        <v>357</v>
      </c>
      <c r="CE13" t="s" s="4">
        <v>184</v>
      </c>
    </row>
    <row r="14" ht="45.0" customHeight="true">
      <c r="A14" t="s" s="4">
        <v>358</v>
      </c>
      <c r="B14" t="s" s="4">
        <v>181</v>
      </c>
      <c r="C14" t="s" s="4">
        <v>326</v>
      </c>
      <c r="D14" t="s" s="4">
        <v>327</v>
      </c>
      <c r="E14" t="s" s="4">
        <v>193</v>
      </c>
      <c r="F14" t="s" s="4">
        <v>194</v>
      </c>
      <c r="G14" t="s" s="4">
        <v>195</v>
      </c>
      <c r="H14" t="s" s="4">
        <v>359</v>
      </c>
      <c r="I14" t="s" s="4">
        <v>360</v>
      </c>
      <c r="J14" t="s" s="4">
        <v>361</v>
      </c>
      <c r="K14" t="s" s="4">
        <v>290</v>
      </c>
      <c r="L14" t="s" s="4">
        <v>362</v>
      </c>
      <c r="M14" t="s" s="4">
        <v>359</v>
      </c>
      <c r="N14" t="s" s="4">
        <v>261</v>
      </c>
      <c r="O14" t="s" s="4">
        <v>359</v>
      </c>
      <c r="P14" t="s" s="4">
        <v>359</v>
      </c>
      <c r="Q14" t="s" s="4">
        <v>363</v>
      </c>
      <c r="R14" t="s" s="4">
        <v>364</v>
      </c>
      <c r="S14" t="s" s="4">
        <v>365</v>
      </c>
      <c r="T14" t="s" s="4">
        <v>366</v>
      </c>
      <c r="U14" t="s" s="4">
        <v>367</v>
      </c>
      <c r="V14" t="s" s="4">
        <v>368</v>
      </c>
      <c r="W14" t="s" s="4">
        <v>184</v>
      </c>
      <c r="X14" t="s" s="4">
        <v>339</v>
      </c>
      <c r="Y14" t="s" s="4">
        <v>369</v>
      </c>
      <c r="Z14" t="s" s="4">
        <v>210</v>
      </c>
      <c r="AA14" t="s" s="4">
        <v>370</v>
      </c>
      <c r="AB14" t="s" s="4">
        <v>371</v>
      </c>
      <c r="AC14" t="s" s="4">
        <v>184</v>
      </c>
      <c r="AD14" t="s" s="4">
        <v>213</v>
      </c>
      <c r="AE14" t="s" s="4">
        <v>372</v>
      </c>
      <c r="AF14" t="s" s="4">
        <v>6</v>
      </c>
      <c r="AG14" t="s" s="4">
        <v>215</v>
      </c>
      <c r="AH14" t="s" s="4">
        <v>216</v>
      </c>
      <c r="AI14" t="s" s="4">
        <v>215</v>
      </c>
      <c r="AJ14" t="s" s="4">
        <v>217</v>
      </c>
      <c r="AK14" t="s" s="4">
        <v>218</v>
      </c>
      <c r="AL14" t="s" s="4">
        <v>373</v>
      </c>
      <c r="AM14" t="s" s="4">
        <v>184</v>
      </c>
      <c r="AN14" t="s" s="4">
        <v>184</v>
      </c>
      <c r="AO14" t="s" s="4">
        <v>184</v>
      </c>
      <c r="AP14" t="s" s="4">
        <v>184</v>
      </c>
      <c r="AQ14" t="s" s="4">
        <v>344</v>
      </c>
      <c r="AR14" t="s" s="4">
        <v>187</v>
      </c>
      <c r="AS14" t="s" s="4">
        <v>187</v>
      </c>
      <c r="AT14" t="s" s="4">
        <v>187</v>
      </c>
      <c r="AU14" t="s" s="4">
        <v>360</v>
      </c>
      <c r="AV14" t="s" s="4">
        <v>347</v>
      </c>
      <c r="AW14" t="s" s="4">
        <v>374</v>
      </c>
      <c r="AX14" t="s" s="4">
        <v>375</v>
      </c>
      <c r="AY14" t="s" s="4">
        <v>376</v>
      </c>
      <c r="AZ14" t="s" s="4">
        <v>377</v>
      </c>
      <c r="BA14" t="s" s="4">
        <v>184</v>
      </c>
      <c r="BB14" t="s" s="4">
        <v>184</v>
      </c>
      <c r="BC14" t="s" s="4">
        <v>351</v>
      </c>
      <c r="BD14" t="s" s="4">
        <v>351</v>
      </c>
      <c r="BE14" t="s" s="4">
        <v>229</v>
      </c>
      <c r="BF14" t="s" s="4">
        <v>230</v>
      </c>
      <c r="BG14" t="s" s="4">
        <v>374</v>
      </c>
      <c r="BH14" t="s" s="4">
        <v>375</v>
      </c>
      <c r="BI14" t="s" s="4">
        <v>378</v>
      </c>
      <c r="BJ14" t="s" s="4">
        <v>184</v>
      </c>
      <c r="BK14" t="s" s="4">
        <v>359</v>
      </c>
      <c r="BL14" t="s" s="4">
        <v>232</v>
      </c>
      <c r="BM14" t="s" s="4">
        <v>234</v>
      </c>
      <c r="BN14" t="s" s="4">
        <v>233</v>
      </c>
      <c r="BO14" t="s" s="4">
        <v>379</v>
      </c>
      <c r="BP14" t="s" s="4">
        <v>380</v>
      </c>
      <c r="BQ14" t="s" s="4">
        <v>184</v>
      </c>
      <c r="BR14" t="s" s="4">
        <v>184</v>
      </c>
      <c r="BS14" t="s" s="4">
        <v>355</v>
      </c>
      <c r="BT14" t="s" s="4">
        <v>238</v>
      </c>
      <c r="BU14" t="s" s="4">
        <v>359</v>
      </c>
      <c r="BV14" t="s" s="4">
        <v>239</v>
      </c>
      <c r="BW14" t="s" s="4">
        <v>184</v>
      </c>
      <c r="BX14" t="s" s="4">
        <v>356</v>
      </c>
      <c r="BY14" t="s" s="4">
        <v>184</v>
      </c>
      <c r="BZ14" t="s" s="4">
        <v>184</v>
      </c>
      <c r="CA14" t="s" s="4">
        <v>184</v>
      </c>
      <c r="CB14" t="s" s="4">
        <v>187</v>
      </c>
      <c r="CC14" t="s" s="4">
        <v>357</v>
      </c>
      <c r="CD14" t="s" s="4">
        <v>357</v>
      </c>
      <c r="CE14" t="s" s="4">
        <v>184</v>
      </c>
    </row>
    <row r="15" ht="45.0" customHeight="true">
      <c r="A15" t="s" s="4">
        <v>381</v>
      </c>
      <c r="B15" t="s" s="4">
        <v>181</v>
      </c>
      <c r="C15" t="s" s="4">
        <v>326</v>
      </c>
      <c r="D15" t="s" s="4">
        <v>327</v>
      </c>
      <c r="E15" t="s" s="4">
        <v>193</v>
      </c>
      <c r="F15" t="s" s="4">
        <v>194</v>
      </c>
      <c r="G15" t="s" s="4">
        <v>195</v>
      </c>
      <c r="H15" t="s" s="4">
        <v>382</v>
      </c>
      <c r="I15" t="s" s="4">
        <v>383</v>
      </c>
      <c r="J15" t="s" s="4">
        <v>384</v>
      </c>
      <c r="K15" t="s" s="4">
        <v>385</v>
      </c>
      <c r="L15" t="s" s="4">
        <v>386</v>
      </c>
      <c r="M15" t="s" s="4">
        <v>382</v>
      </c>
      <c r="N15" t="s" s="4">
        <v>192</v>
      </c>
      <c r="O15" t="s" s="4">
        <v>382</v>
      </c>
      <c r="P15" t="s" s="4">
        <v>382</v>
      </c>
      <c r="Q15" t="s" s="4">
        <v>387</v>
      </c>
      <c r="R15" t="s" s="4">
        <v>388</v>
      </c>
      <c r="S15" t="s" s="4">
        <v>389</v>
      </c>
      <c r="T15" t="s" s="4">
        <v>390</v>
      </c>
      <c r="U15" t="s" s="4">
        <v>391</v>
      </c>
      <c r="V15" t="s" s="4">
        <v>392</v>
      </c>
      <c r="W15" t="s" s="4">
        <v>184</v>
      </c>
      <c r="X15" t="s" s="4">
        <v>339</v>
      </c>
      <c r="Y15" t="s" s="4">
        <v>393</v>
      </c>
      <c r="Z15" t="s" s="4">
        <v>210</v>
      </c>
      <c r="AA15" t="s" s="4">
        <v>394</v>
      </c>
      <c r="AB15" t="s" s="4">
        <v>395</v>
      </c>
      <c r="AC15" t="s" s="4">
        <v>184</v>
      </c>
      <c r="AD15" t="s" s="4">
        <v>396</v>
      </c>
      <c r="AE15" t="s" s="4">
        <v>397</v>
      </c>
      <c r="AF15" t="s" s="4">
        <v>6</v>
      </c>
      <c r="AG15" t="s" s="4">
        <v>215</v>
      </c>
      <c r="AH15" t="s" s="4">
        <v>216</v>
      </c>
      <c r="AI15" t="s" s="4">
        <v>215</v>
      </c>
      <c r="AJ15" t="s" s="4">
        <v>217</v>
      </c>
      <c r="AK15" t="s" s="4">
        <v>218</v>
      </c>
      <c r="AL15" t="s" s="4">
        <v>398</v>
      </c>
      <c r="AM15" t="s" s="4">
        <v>184</v>
      </c>
      <c r="AN15" t="s" s="4">
        <v>184</v>
      </c>
      <c r="AO15" t="s" s="4">
        <v>184</v>
      </c>
      <c r="AP15" t="s" s="4">
        <v>184</v>
      </c>
      <c r="AQ15" t="s" s="4">
        <v>344</v>
      </c>
      <c r="AR15" t="s" s="4">
        <v>187</v>
      </c>
      <c r="AS15" t="s" s="4">
        <v>187</v>
      </c>
      <c r="AT15" t="s" s="4">
        <v>187</v>
      </c>
      <c r="AU15" t="s" s="4">
        <v>383</v>
      </c>
      <c r="AV15" t="s" s="4">
        <v>399</v>
      </c>
      <c r="AW15" t="s" s="4">
        <v>400</v>
      </c>
      <c r="AX15" t="s" s="4">
        <v>401</v>
      </c>
      <c r="AY15" t="s" s="4">
        <v>402</v>
      </c>
      <c r="AZ15" t="s" s="4">
        <v>403</v>
      </c>
      <c r="BA15" t="s" s="4">
        <v>184</v>
      </c>
      <c r="BB15" t="s" s="4">
        <v>184</v>
      </c>
      <c r="BC15" t="s" s="4">
        <v>351</v>
      </c>
      <c r="BD15" t="s" s="4">
        <v>351</v>
      </c>
      <c r="BE15" t="s" s="4">
        <v>229</v>
      </c>
      <c r="BF15" t="s" s="4">
        <v>230</v>
      </c>
      <c r="BG15" t="s" s="4">
        <v>400</v>
      </c>
      <c r="BH15" t="s" s="4">
        <v>401</v>
      </c>
      <c r="BI15" t="s" s="4">
        <v>404</v>
      </c>
      <c r="BJ15" t="s" s="4">
        <v>184</v>
      </c>
      <c r="BK15" t="s" s="4">
        <v>382</v>
      </c>
      <c r="BL15" t="s" s="4">
        <v>232</v>
      </c>
      <c r="BM15" t="s" s="4">
        <v>234</v>
      </c>
      <c r="BN15" t="s" s="4">
        <v>233</v>
      </c>
      <c r="BO15" t="s" s="4">
        <v>405</v>
      </c>
      <c r="BP15" t="s" s="4">
        <v>406</v>
      </c>
      <c r="BQ15" t="s" s="4">
        <v>184</v>
      </c>
      <c r="BR15" t="s" s="4">
        <v>184</v>
      </c>
      <c r="BS15" t="s" s="4">
        <v>355</v>
      </c>
      <c r="BT15" t="s" s="4">
        <v>238</v>
      </c>
      <c r="BU15" t="s" s="4">
        <v>382</v>
      </c>
      <c r="BV15" t="s" s="4">
        <v>239</v>
      </c>
      <c r="BW15" t="s" s="4">
        <v>184</v>
      </c>
      <c r="BX15" t="s" s="4">
        <v>356</v>
      </c>
      <c r="BY15" t="s" s="4">
        <v>184</v>
      </c>
      <c r="BZ15" t="s" s="4">
        <v>184</v>
      </c>
      <c r="CA15" t="s" s="4">
        <v>184</v>
      </c>
      <c r="CB15" t="s" s="4">
        <v>187</v>
      </c>
      <c r="CC15" t="s" s="4">
        <v>357</v>
      </c>
      <c r="CD15" t="s" s="4">
        <v>357</v>
      </c>
      <c r="CE15" t="s" s="4">
        <v>184</v>
      </c>
    </row>
    <row r="16" ht="45.0" customHeight="true">
      <c r="A16" t="s" s="4">
        <v>407</v>
      </c>
      <c r="B16" t="s" s="4">
        <v>181</v>
      </c>
      <c r="C16" t="s" s="4">
        <v>326</v>
      </c>
      <c r="D16" t="s" s="4">
        <v>327</v>
      </c>
      <c r="E16" t="s" s="4">
        <v>193</v>
      </c>
      <c r="F16" t="s" s="4">
        <v>194</v>
      </c>
      <c r="G16" t="s" s="4">
        <v>195</v>
      </c>
      <c r="H16" t="s" s="4">
        <v>408</v>
      </c>
      <c r="I16" t="s" s="4">
        <v>409</v>
      </c>
      <c r="J16" t="s" s="4">
        <v>410</v>
      </c>
      <c r="K16" t="s" s="4">
        <v>411</v>
      </c>
      <c r="L16" t="s" s="4">
        <v>412</v>
      </c>
      <c r="M16" t="s" s="4">
        <v>408</v>
      </c>
      <c r="N16" t="s" s="4">
        <v>413</v>
      </c>
      <c r="O16" t="s" s="4">
        <v>408</v>
      </c>
      <c r="P16" t="s" s="4">
        <v>408</v>
      </c>
      <c r="Q16" t="s" s="4">
        <v>414</v>
      </c>
      <c r="R16" t="s" s="4">
        <v>415</v>
      </c>
      <c r="S16" t="s" s="4">
        <v>416</v>
      </c>
      <c r="T16" t="s" s="4">
        <v>417</v>
      </c>
      <c r="U16" t="s" s="4">
        <v>418</v>
      </c>
      <c r="V16" t="s" s="4">
        <v>419</v>
      </c>
      <c r="W16" t="s" s="4">
        <v>184</v>
      </c>
      <c r="X16" t="s" s="4">
        <v>339</v>
      </c>
      <c r="Y16" t="s" s="4">
        <v>420</v>
      </c>
      <c r="Z16" t="s" s="4">
        <v>210</v>
      </c>
      <c r="AA16" t="s" s="4">
        <v>421</v>
      </c>
      <c r="AB16" t="s" s="4">
        <v>217</v>
      </c>
      <c r="AC16" t="s" s="4">
        <v>184</v>
      </c>
      <c r="AD16" t="s" s="4">
        <v>213</v>
      </c>
      <c r="AE16" t="s" s="4">
        <v>422</v>
      </c>
      <c r="AF16" t="s" s="4">
        <v>6</v>
      </c>
      <c r="AG16" t="s" s="4">
        <v>215</v>
      </c>
      <c r="AH16" t="s" s="4">
        <v>216</v>
      </c>
      <c r="AI16" t="s" s="4">
        <v>215</v>
      </c>
      <c r="AJ16" t="s" s="4">
        <v>217</v>
      </c>
      <c r="AK16" t="s" s="4">
        <v>218</v>
      </c>
      <c r="AL16" t="s" s="4">
        <v>423</v>
      </c>
      <c r="AM16" t="s" s="4">
        <v>184</v>
      </c>
      <c r="AN16" t="s" s="4">
        <v>184</v>
      </c>
      <c r="AO16" t="s" s="4">
        <v>184</v>
      </c>
      <c r="AP16" t="s" s="4">
        <v>184</v>
      </c>
      <c r="AQ16" t="s" s="4">
        <v>344</v>
      </c>
      <c r="AR16" t="s" s="4">
        <v>187</v>
      </c>
      <c r="AS16" t="s" s="4">
        <v>187</v>
      </c>
      <c r="AT16" t="s" s="4">
        <v>187</v>
      </c>
      <c r="AU16" t="s" s="4">
        <v>409</v>
      </c>
      <c r="AV16" t="s" s="4">
        <v>424</v>
      </c>
      <c r="AW16" t="s" s="4">
        <v>425</v>
      </c>
      <c r="AX16" t="s" s="4">
        <v>426</v>
      </c>
      <c r="AY16" t="s" s="4">
        <v>427</v>
      </c>
      <c r="AZ16" t="s" s="4">
        <v>428</v>
      </c>
      <c r="BA16" t="s" s="4">
        <v>184</v>
      </c>
      <c r="BB16" t="s" s="4">
        <v>184</v>
      </c>
      <c r="BC16" t="s" s="4">
        <v>351</v>
      </c>
      <c r="BD16" t="s" s="4">
        <v>351</v>
      </c>
      <c r="BE16" t="s" s="4">
        <v>229</v>
      </c>
      <c r="BF16" t="s" s="4">
        <v>230</v>
      </c>
      <c r="BG16" t="s" s="4">
        <v>425</v>
      </c>
      <c r="BH16" t="s" s="4">
        <v>426</v>
      </c>
      <c r="BI16" t="s" s="4">
        <v>429</v>
      </c>
      <c r="BJ16" t="s" s="4">
        <v>184</v>
      </c>
      <c r="BK16" t="s" s="4">
        <v>408</v>
      </c>
      <c r="BL16" t="s" s="4">
        <v>232</v>
      </c>
      <c r="BM16" t="s" s="4">
        <v>234</v>
      </c>
      <c r="BN16" t="s" s="4">
        <v>233</v>
      </c>
      <c r="BO16" t="s" s="4">
        <v>430</v>
      </c>
      <c r="BP16" t="s" s="4">
        <v>431</v>
      </c>
      <c r="BQ16" t="s" s="4">
        <v>184</v>
      </c>
      <c r="BR16" t="s" s="4">
        <v>184</v>
      </c>
      <c r="BS16" t="s" s="4">
        <v>237</v>
      </c>
      <c r="BT16" t="s" s="4">
        <v>238</v>
      </c>
      <c r="BU16" t="s" s="4">
        <v>408</v>
      </c>
      <c r="BV16" t="s" s="4">
        <v>239</v>
      </c>
      <c r="BW16" t="s" s="4">
        <v>184</v>
      </c>
      <c r="BX16" t="s" s="4">
        <v>356</v>
      </c>
      <c r="BY16" t="s" s="4">
        <v>184</v>
      </c>
      <c r="BZ16" t="s" s="4">
        <v>184</v>
      </c>
      <c r="CA16" t="s" s="4">
        <v>184</v>
      </c>
      <c r="CB16" t="s" s="4">
        <v>187</v>
      </c>
      <c r="CC16" t="s" s="4">
        <v>357</v>
      </c>
      <c r="CD16" t="s" s="4">
        <v>357</v>
      </c>
      <c r="CE16" t="s" s="4">
        <v>184</v>
      </c>
    </row>
    <row r="17" ht="45.0" customHeight="true">
      <c r="A17" t="s" s="4">
        <v>432</v>
      </c>
      <c r="B17" t="s" s="4">
        <v>181</v>
      </c>
      <c r="C17" t="s" s="4">
        <v>326</v>
      </c>
      <c r="D17" t="s" s="4">
        <v>327</v>
      </c>
      <c r="E17" t="s" s="4">
        <v>193</v>
      </c>
      <c r="F17" t="s" s="4">
        <v>194</v>
      </c>
      <c r="G17" t="s" s="4">
        <v>195</v>
      </c>
      <c r="H17" t="s" s="4">
        <v>433</v>
      </c>
      <c r="I17" t="s" s="4">
        <v>434</v>
      </c>
      <c r="J17" t="s" s="4">
        <v>435</v>
      </c>
      <c r="K17" t="s" s="4">
        <v>385</v>
      </c>
      <c r="L17" t="s" s="4">
        <v>436</v>
      </c>
      <c r="M17" t="s" s="4">
        <v>433</v>
      </c>
      <c r="N17" t="s" s="4">
        <v>437</v>
      </c>
      <c r="O17" t="s" s="4">
        <v>433</v>
      </c>
      <c r="P17" t="s" s="4">
        <v>433</v>
      </c>
      <c r="Q17" t="s" s="4">
        <v>438</v>
      </c>
      <c r="R17" t="s" s="4">
        <v>439</v>
      </c>
      <c r="S17" t="s" s="4">
        <v>440</v>
      </c>
      <c r="T17" t="s" s="4">
        <v>441</v>
      </c>
      <c r="U17" t="s" s="4">
        <v>337</v>
      </c>
      <c r="V17" t="s" s="4">
        <v>442</v>
      </c>
      <c r="W17" t="s" s="4">
        <v>184</v>
      </c>
      <c r="X17" t="s" s="4">
        <v>339</v>
      </c>
      <c r="Y17" t="s" s="4">
        <v>443</v>
      </c>
      <c r="Z17" t="s" s="4">
        <v>210</v>
      </c>
      <c r="AA17" t="s" s="4">
        <v>444</v>
      </c>
      <c r="AB17" t="s" s="4">
        <v>445</v>
      </c>
      <c r="AC17" t="s" s="4">
        <v>184</v>
      </c>
      <c r="AD17" t="s" s="4">
        <v>396</v>
      </c>
      <c r="AE17" t="s" s="4">
        <v>286</v>
      </c>
      <c r="AF17" t="s" s="4">
        <v>6</v>
      </c>
      <c r="AG17" t="s" s="4">
        <v>215</v>
      </c>
      <c r="AH17" t="s" s="4">
        <v>216</v>
      </c>
      <c r="AI17" t="s" s="4">
        <v>215</v>
      </c>
      <c r="AJ17" t="s" s="4">
        <v>217</v>
      </c>
      <c r="AK17" t="s" s="4">
        <v>218</v>
      </c>
      <c r="AL17" t="s" s="4">
        <v>287</v>
      </c>
      <c r="AM17" t="s" s="4">
        <v>184</v>
      </c>
      <c r="AN17" t="s" s="4">
        <v>184</v>
      </c>
      <c r="AO17" t="s" s="4">
        <v>184</v>
      </c>
      <c r="AP17" t="s" s="4">
        <v>184</v>
      </c>
      <c r="AQ17" t="s" s="4">
        <v>344</v>
      </c>
      <c r="AR17" t="s" s="4">
        <v>187</v>
      </c>
      <c r="AS17" t="s" s="4">
        <v>187</v>
      </c>
      <c r="AT17" t="s" s="4">
        <v>187</v>
      </c>
      <c r="AU17" t="s" s="4">
        <v>434</v>
      </c>
      <c r="AV17" t="s" s="4">
        <v>446</v>
      </c>
      <c r="AW17" t="s" s="4">
        <v>399</v>
      </c>
      <c r="AX17" t="s" s="4">
        <v>426</v>
      </c>
      <c r="AY17" t="s" s="4">
        <v>447</v>
      </c>
      <c r="AZ17" t="s" s="4">
        <v>448</v>
      </c>
      <c r="BA17" t="s" s="4">
        <v>184</v>
      </c>
      <c r="BB17" t="s" s="4">
        <v>184</v>
      </c>
      <c r="BC17" t="s" s="4">
        <v>351</v>
      </c>
      <c r="BD17" t="s" s="4">
        <v>351</v>
      </c>
      <c r="BE17" t="s" s="4">
        <v>229</v>
      </c>
      <c r="BF17" t="s" s="4">
        <v>230</v>
      </c>
      <c r="BG17" t="s" s="4">
        <v>399</v>
      </c>
      <c r="BH17" t="s" s="4">
        <v>426</v>
      </c>
      <c r="BI17" t="s" s="4">
        <v>449</v>
      </c>
      <c r="BJ17" t="s" s="4">
        <v>184</v>
      </c>
      <c r="BK17" t="s" s="4">
        <v>433</v>
      </c>
      <c r="BL17" t="s" s="4">
        <v>232</v>
      </c>
      <c r="BM17" t="s" s="4">
        <v>234</v>
      </c>
      <c r="BN17" t="s" s="4">
        <v>233</v>
      </c>
      <c r="BO17" t="s" s="4">
        <v>450</v>
      </c>
      <c r="BP17" t="s" s="4">
        <v>451</v>
      </c>
      <c r="BQ17" t="s" s="4">
        <v>184</v>
      </c>
      <c r="BR17" t="s" s="4">
        <v>184</v>
      </c>
      <c r="BS17" t="s" s="4">
        <v>237</v>
      </c>
      <c r="BT17" t="s" s="4">
        <v>238</v>
      </c>
      <c r="BU17" t="s" s="4">
        <v>433</v>
      </c>
      <c r="BV17" t="s" s="4">
        <v>239</v>
      </c>
      <c r="BW17" t="s" s="4">
        <v>184</v>
      </c>
      <c r="BX17" t="s" s="4">
        <v>356</v>
      </c>
      <c r="BY17" t="s" s="4">
        <v>184</v>
      </c>
      <c r="BZ17" t="s" s="4">
        <v>184</v>
      </c>
      <c r="CA17" t="s" s="4">
        <v>184</v>
      </c>
      <c r="CB17" t="s" s="4">
        <v>187</v>
      </c>
      <c r="CC17" t="s" s="4">
        <v>357</v>
      </c>
      <c r="CD17" t="s" s="4">
        <v>357</v>
      </c>
      <c r="CE17" t="s" s="4">
        <v>184</v>
      </c>
    </row>
    <row r="18" ht="45.0" customHeight="true">
      <c r="A18" t="s" s="4">
        <v>452</v>
      </c>
      <c r="B18" t="s" s="4">
        <v>181</v>
      </c>
      <c r="C18" t="s" s="4">
        <v>326</v>
      </c>
      <c r="D18" t="s" s="4">
        <v>327</v>
      </c>
      <c r="E18" t="s" s="4">
        <v>193</v>
      </c>
      <c r="F18" t="s" s="4">
        <v>194</v>
      </c>
      <c r="G18" t="s" s="4">
        <v>195</v>
      </c>
      <c r="H18" t="s" s="4">
        <v>453</v>
      </c>
      <c r="I18" t="s" s="4">
        <v>454</v>
      </c>
      <c r="J18" t="s" s="4">
        <v>455</v>
      </c>
      <c r="K18" t="s" s="4">
        <v>385</v>
      </c>
      <c r="L18" t="s" s="4">
        <v>456</v>
      </c>
      <c r="M18" t="s" s="4">
        <v>453</v>
      </c>
      <c r="N18" t="s" s="4">
        <v>437</v>
      </c>
      <c r="O18" t="s" s="4">
        <v>453</v>
      </c>
      <c r="P18" t="s" s="4">
        <v>453</v>
      </c>
      <c r="Q18" t="s" s="4">
        <v>457</v>
      </c>
      <c r="R18" t="s" s="4">
        <v>458</v>
      </c>
      <c r="S18" t="s" s="4">
        <v>459</v>
      </c>
      <c r="T18" t="s" s="4">
        <v>460</v>
      </c>
      <c r="U18" t="s" s="4">
        <v>461</v>
      </c>
      <c r="V18" t="s" s="4">
        <v>462</v>
      </c>
      <c r="W18" t="s" s="4">
        <v>184</v>
      </c>
      <c r="X18" t="s" s="4">
        <v>339</v>
      </c>
      <c r="Y18" t="s" s="4">
        <v>463</v>
      </c>
      <c r="Z18" t="s" s="4">
        <v>210</v>
      </c>
      <c r="AA18" t="s" s="4">
        <v>464</v>
      </c>
      <c r="AB18" t="s" s="4">
        <v>8</v>
      </c>
      <c r="AC18" t="s" s="4">
        <v>184</v>
      </c>
      <c r="AD18" t="s" s="4">
        <v>213</v>
      </c>
      <c r="AE18" t="s" s="4">
        <v>465</v>
      </c>
      <c r="AF18" t="s" s="4">
        <v>6</v>
      </c>
      <c r="AG18" t="s" s="4">
        <v>215</v>
      </c>
      <c r="AH18" t="s" s="4">
        <v>216</v>
      </c>
      <c r="AI18" t="s" s="4">
        <v>215</v>
      </c>
      <c r="AJ18" t="s" s="4">
        <v>217</v>
      </c>
      <c r="AK18" t="s" s="4">
        <v>218</v>
      </c>
      <c r="AL18" t="s" s="4">
        <v>343</v>
      </c>
      <c r="AM18" t="s" s="4">
        <v>184</v>
      </c>
      <c r="AN18" t="s" s="4">
        <v>184</v>
      </c>
      <c r="AO18" t="s" s="4">
        <v>184</v>
      </c>
      <c r="AP18" t="s" s="4">
        <v>184</v>
      </c>
      <c r="AQ18" t="s" s="4">
        <v>344</v>
      </c>
      <c r="AR18" t="s" s="4">
        <v>187</v>
      </c>
      <c r="AS18" t="s" s="4">
        <v>187</v>
      </c>
      <c r="AT18" t="s" s="4">
        <v>187</v>
      </c>
      <c r="AU18" t="s" s="4">
        <v>454</v>
      </c>
      <c r="AV18" t="s" s="4">
        <v>446</v>
      </c>
      <c r="AW18" t="s" s="4">
        <v>399</v>
      </c>
      <c r="AX18" t="s" s="4">
        <v>426</v>
      </c>
      <c r="AY18" t="s" s="4">
        <v>466</v>
      </c>
      <c r="AZ18" t="s" s="4">
        <v>467</v>
      </c>
      <c r="BA18" t="s" s="4">
        <v>184</v>
      </c>
      <c r="BB18" t="s" s="4">
        <v>184</v>
      </c>
      <c r="BC18" t="s" s="4">
        <v>351</v>
      </c>
      <c r="BD18" t="s" s="4">
        <v>351</v>
      </c>
      <c r="BE18" t="s" s="4">
        <v>229</v>
      </c>
      <c r="BF18" t="s" s="4">
        <v>230</v>
      </c>
      <c r="BG18" t="s" s="4">
        <v>399</v>
      </c>
      <c r="BH18" t="s" s="4">
        <v>426</v>
      </c>
      <c r="BI18" t="s" s="4">
        <v>468</v>
      </c>
      <c r="BJ18" t="s" s="4">
        <v>184</v>
      </c>
      <c r="BK18" t="s" s="4">
        <v>453</v>
      </c>
      <c r="BL18" t="s" s="4">
        <v>232</v>
      </c>
      <c r="BM18" t="s" s="4">
        <v>234</v>
      </c>
      <c r="BN18" t="s" s="4">
        <v>233</v>
      </c>
      <c r="BO18" t="s" s="4">
        <v>469</v>
      </c>
      <c r="BP18" t="s" s="4">
        <v>470</v>
      </c>
      <c r="BQ18" t="s" s="4">
        <v>184</v>
      </c>
      <c r="BR18" t="s" s="4">
        <v>184</v>
      </c>
      <c r="BS18" t="s" s="4">
        <v>237</v>
      </c>
      <c r="BT18" t="s" s="4">
        <v>238</v>
      </c>
      <c r="BU18" t="s" s="4">
        <v>453</v>
      </c>
      <c r="BV18" t="s" s="4">
        <v>239</v>
      </c>
      <c r="BW18" t="s" s="4">
        <v>184</v>
      </c>
      <c r="BX18" t="s" s="4">
        <v>356</v>
      </c>
      <c r="BY18" t="s" s="4">
        <v>184</v>
      </c>
      <c r="BZ18" t="s" s="4">
        <v>184</v>
      </c>
      <c r="CA18" t="s" s="4">
        <v>184</v>
      </c>
      <c r="CB18" t="s" s="4">
        <v>187</v>
      </c>
      <c r="CC18" t="s" s="4">
        <v>357</v>
      </c>
      <c r="CD18" t="s" s="4">
        <v>357</v>
      </c>
      <c r="CE18" t="s" s="4">
        <v>184</v>
      </c>
    </row>
    <row r="19" ht="45.0" customHeight="true">
      <c r="A19" t="s" s="4">
        <v>471</v>
      </c>
      <c r="B19" t="s" s="4">
        <v>181</v>
      </c>
      <c r="C19" t="s" s="4">
        <v>326</v>
      </c>
      <c r="D19" t="s" s="4">
        <v>327</v>
      </c>
      <c r="E19" t="s" s="4">
        <v>193</v>
      </c>
      <c r="F19" t="s" s="4">
        <v>194</v>
      </c>
      <c r="G19" t="s" s="4">
        <v>195</v>
      </c>
      <c r="H19" t="s" s="4">
        <v>472</v>
      </c>
      <c r="I19" t="s" s="4">
        <v>473</v>
      </c>
      <c r="J19" t="s" s="4">
        <v>474</v>
      </c>
      <c r="K19" t="s" s="4">
        <v>385</v>
      </c>
      <c r="L19" t="s" s="4">
        <v>475</v>
      </c>
      <c r="M19" t="s" s="4">
        <v>472</v>
      </c>
      <c r="N19" t="s" s="4">
        <v>332</v>
      </c>
      <c r="O19" t="s" s="4">
        <v>472</v>
      </c>
      <c r="P19" t="s" s="4">
        <v>472</v>
      </c>
      <c r="Q19" t="s" s="4">
        <v>476</v>
      </c>
      <c r="R19" t="s" s="4">
        <v>477</v>
      </c>
      <c r="S19" t="s" s="4">
        <v>478</v>
      </c>
      <c r="T19" t="s" s="4">
        <v>279</v>
      </c>
      <c r="U19" t="s" s="4">
        <v>280</v>
      </c>
      <c r="V19" t="s" s="4">
        <v>281</v>
      </c>
      <c r="W19" t="s" s="4">
        <v>184</v>
      </c>
      <c r="X19" t="s" s="4">
        <v>339</v>
      </c>
      <c r="Y19" t="s" s="4">
        <v>283</v>
      </c>
      <c r="Z19" t="s" s="4">
        <v>210</v>
      </c>
      <c r="AA19" t="s" s="4">
        <v>479</v>
      </c>
      <c r="AB19" t="s" s="4">
        <v>217</v>
      </c>
      <c r="AC19" t="s" s="4">
        <v>184</v>
      </c>
      <c r="AD19" t="s" s="4">
        <v>213</v>
      </c>
      <c r="AE19" t="s" s="4">
        <v>480</v>
      </c>
      <c r="AF19" t="s" s="4">
        <v>6</v>
      </c>
      <c r="AG19" t="s" s="4">
        <v>215</v>
      </c>
      <c r="AH19" t="s" s="4">
        <v>216</v>
      </c>
      <c r="AI19" t="s" s="4">
        <v>215</v>
      </c>
      <c r="AJ19" t="s" s="4">
        <v>217</v>
      </c>
      <c r="AK19" t="s" s="4">
        <v>218</v>
      </c>
      <c r="AL19" t="s" s="4">
        <v>481</v>
      </c>
      <c r="AM19" t="s" s="4">
        <v>184</v>
      </c>
      <c r="AN19" t="s" s="4">
        <v>184</v>
      </c>
      <c r="AO19" t="s" s="4">
        <v>184</v>
      </c>
      <c r="AP19" t="s" s="4">
        <v>184</v>
      </c>
      <c r="AQ19" t="s" s="4">
        <v>344</v>
      </c>
      <c r="AR19" t="s" s="4">
        <v>187</v>
      </c>
      <c r="AS19" t="s" s="4">
        <v>187</v>
      </c>
      <c r="AT19" t="s" s="4">
        <v>187</v>
      </c>
      <c r="AU19" t="s" s="4">
        <v>473</v>
      </c>
      <c r="AV19" t="s" s="4">
        <v>346</v>
      </c>
      <c r="AW19" t="s" s="4">
        <v>347</v>
      </c>
      <c r="AX19" t="s" s="4">
        <v>348</v>
      </c>
      <c r="AY19" t="s" s="4">
        <v>482</v>
      </c>
      <c r="AZ19" t="s" s="4">
        <v>483</v>
      </c>
      <c r="BA19" t="s" s="4">
        <v>184</v>
      </c>
      <c r="BB19" t="s" s="4">
        <v>184</v>
      </c>
      <c r="BC19" t="s" s="4">
        <v>351</v>
      </c>
      <c r="BD19" t="s" s="4">
        <v>351</v>
      </c>
      <c r="BE19" t="s" s="4">
        <v>229</v>
      </c>
      <c r="BF19" t="s" s="4">
        <v>230</v>
      </c>
      <c r="BG19" t="s" s="4">
        <v>346</v>
      </c>
      <c r="BH19" t="s" s="4">
        <v>347</v>
      </c>
      <c r="BI19" t="s" s="4">
        <v>484</v>
      </c>
      <c r="BJ19" t="s" s="4">
        <v>184</v>
      </c>
      <c r="BK19" t="s" s="4">
        <v>472</v>
      </c>
      <c r="BL19" t="s" s="4">
        <v>232</v>
      </c>
      <c r="BM19" t="s" s="4">
        <v>234</v>
      </c>
      <c r="BN19" t="s" s="4">
        <v>233</v>
      </c>
      <c r="BO19" t="s" s="4">
        <v>485</v>
      </c>
      <c r="BP19" t="s" s="4">
        <v>486</v>
      </c>
      <c r="BQ19" t="s" s="4">
        <v>184</v>
      </c>
      <c r="BR19" t="s" s="4">
        <v>184</v>
      </c>
      <c r="BS19" t="s" s="4">
        <v>237</v>
      </c>
      <c r="BT19" t="s" s="4">
        <v>238</v>
      </c>
      <c r="BU19" t="s" s="4">
        <v>472</v>
      </c>
      <c r="BV19" t="s" s="4">
        <v>239</v>
      </c>
      <c r="BW19" t="s" s="4">
        <v>184</v>
      </c>
      <c r="BX19" t="s" s="4">
        <v>356</v>
      </c>
      <c r="BY19" t="s" s="4">
        <v>184</v>
      </c>
      <c r="BZ19" t="s" s="4">
        <v>184</v>
      </c>
      <c r="CA19" t="s" s="4">
        <v>184</v>
      </c>
      <c r="CB19" t="s" s="4">
        <v>187</v>
      </c>
      <c r="CC19" t="s" s="4">
        <v>357</v>
      </c>
      <c r="CD19" t="s" s="4">
        <v>357</v>
      </c>
      <c r="CE19" t="s" s="4">
        <v>184</v>
      </c>
    </row>
    <row r="20" ht="45.0" customHeight="true">
      <c r="A20" t="s" s="4">
        <v>487</v>
      </c>
      <c r="B20" t="s" s="4">
        <v>181</v>
      </c>
      <c r="C20" t="s" s="4">
        <v>326</v>
      </c>
      <c r="D20" t="s" s="4">
        <v>327</v>
      </c>
      <c r="E20" t="s" s="4">
        <v>193</v>
      </c>
      <c r="F20" t="s" s="4">
        <v>194</v>
      </c>
      <c r="G20" t="s" s="4">
        <v>195</v>
      </c>
      <c r="H20" t="s" s="4">
        <v>488</v>
      </c>
      <c r="I20" t="s" s="4">
        <v>489</v>
      </c>
      <c r="J20" t="s" s="4">
        <v>490</v>
      </c>
      <c r="K20" t="s" s="4">
        <v>318</v>
      </c>
      <c r="L20" t="s" s="4">
        <v>491</v>
      </c>
      <c r="M20" t="s" s="4">
        <v>488</v>
      </c>
      <c r="N20" t="s" s="4">
        <v>332</v>
      </c>
      <c r="O20" t="s" s="4">
        <v>488</v>
      </c>
      <c r="P20" t="s" s="4">
        <v>488</v>
      </c>
      <c r="Q20" t="s" s="4">
        <v>492</v>
      </c>
      <c r="R20" t="s" s="4">
        <v>493</v>
      </c>
      <c r="S20" t="s" s="4">
        <v>494</v>
      </c>
      <c r="T20" t="s" s="4">
        <v>417</v>
      </c>
      <c r="U20" t="s" s="4">
        <v>418</v>
      </c>
      <c r="V20" t="s" s="4">
        <v>419</v>
      </c>
      <c r="W20" t="s" s="4">
        <v>184</v>
      </c>
      <c r="X20" t="s" s="4">
        <v>339</v>
      </c>
      <c r="Y20" t="s" s="4">
        <v>420</v>
      </c>
      <c r="Z20" t="s" s="4">
        <v>210</v>
      </c>
      <c r="AA20" t="s" s="4">
        <v>421</v>
      </c>
      <c r="AB20" t="s" s="4">
        <v>217</v>
      </c>
      <c r="AC20" t="s" s="4">
        <v>184</v>
      </c>
      <c r="AD20" t="s" s="4">
        <v>213</v>
      </c>
      <c r="AE20" t="s" s="4">
        <v>422</v>
      </c>
      <c r="AF20" t="s" s="4">
        <v>6</v>
      </c>
      <c r="AG20" t="s" s="4">
        <v>215</v>
      </c>
      <c r="AH20" t="s" s="4">
        <v>216</v>
      </c>
      <c r="AI20" t="s" s="4">
        <v>215</v>
      </c>
      <c r="AJ20" t="s" s="4">
        <v>217</v>
      </c>
      <c r="AK20" t="s" s="4">
        <v>218</v>
      </c>
      <c r="AL20" t="s" s="4">
        <v>423</v>
      </c>
      <c r="AM20" t="s" s="4">
        <v>184</v>
      </c>
      <c r="AN20" t="s" s="4">
        <v>184</v>
      </c>
      <c r="AO20" t="s" s="4">
        <v>184</v>
      </c>
      <c r="AP20" t="s" s="4">
        <v>184</v>
      </c>
      <c r="AQ20" t="s" s="4">
        <v>344</v>
      </c>
      <c r="AR20" t="s" s="4">
        <v>187</v>
      </c>
      <c r="AS20" t="s" s="4">
        <v>187</v>
      </c>
      <c r="AT20" t="s" s="4">
        <v>187</v>
      </c>
      <c r="AU20" t="s" s="4">
        <v>489</v>
      </c>
      <c r="AV20" t="s" s="4">
        <v>346</v>
      </c>
      <c r="AW20" t="s" s="4">
        <v>347</v>
      </c>
      <c r="AX20" t="s" s="4">
        <v>348</v>
      </c>
      <c r="AY20" t="s" s="4">
        <v>495</v>
      </c>
      <c r="AZ20" t="s" s="4">
        <v>496</v>
      </c>
      <c r="BA20" t="s" s="4">
        <v>184</v>
      </c>
      <c r="BB20" t="s" s="4">
        <v>184</v>
      </c>
      <c r="BC20" t="s" s="4">
        <v>351</v>
      </c>
      <c r="BD20" t="s" s="4">
        <v>351</v>
      </c>
      <c r="BE20" t="s" s="4">
        <v>229</v>
      </c>
      <c r="BF20" t="s" s="4">
        <v>230</v>
      </c>
      <c r="BG20" t="s" s="4">
        <v>347</v>
      </c>
      <c r="BH20" t="s" s="4">
        <v>348</v>
      </c>
      <c r="BI20" t="s" s="4">
        <v>497</v>
      </c>
      <c r="BJ20" t="s" s="4">
        <v>184</v>
      </c>
      <c r="BK20" t="s" s="4">
        <v>488</v>
      </c>
      <c r="BL20" t="s" s="4">
        <v>232</v>
      </c>
      <c r="BM20" t="s" s="4">
        <v>234</v>
      </c>
      <c r="BN20" t="s" s="4">
        <v>233</v>
      </c>
      <c r="BO20" t="s" s="4">
        <v>498</v>
      </c>
      <c r="BP20" t="s" s="4">
        <v>486</v>
      </c>
      <c r="BQ20" t="s" s="4">
        <v>184</v>
      </c>
      <c r="BR20" t="s" s="4">
        <v>184</v>
      </c>
      <c r="BS20" t="s" s="4">
        <v>237</v>
      </c>
      <c r="BT20" t="s" s="4">
        <v>238</v>
      </c>
      <c r="BU20" t="s" s="4">
        <v>488</v>
      </c>
      <c r="BV20" t="s" s="4">
        <v>239</v>
      </c>
      <c r="BW20" t="s" s="4">
        <v>184</v>
      </c>
      <c r="BX20" t="s" s="4">
        <v>356</v>
      </c>
      <c r="BY20" t="s" s="4">
        <v>184</v>
      </c>
      <c r="BZ20" t="s" s="4">
        <v>184</v>
      </c>
      <c r="CA20" t="s" s="4">
        <v>184</v>
      </c>
      <c r="CB20" t="s" s="4">
        <v>187</v>
      </c>
      <c r="CC20" t="s" s="4">
        <v>357</v>
      </c>
      <c r="CD20" t="s" s="4">
        <v>357</v>
      </c>
      <c r="CE20" t="s" s="4">
        <v>184</v>
      </c>
    </row>
    <row r="21" ht="45.0" customHeight="true">
      <c r="A21" t="s" s="4">
        <v>499</v>
      </c>
      <c r="B21" t="s" s="4">
        <v>181</v>
      </c>
      <c r="C21" t="s" s="4">
        <v>326</v>
      </c>
      <c r="D21" t="s" s="4">
        <v>327</v>
      </c>
      <c r="E21" t="s" s="4">
        <v>193</v>
      </c>
      <c r="F21" t="s" s="4">
        <v>194</v>
      </c>
      <c r="G21" t="s" s="4">
        <v>195</v>
      </c>
      <c r="H21" t="s" s="4">
        <v>500</v>
      </c>
      <c r="I21" t="s" s="4">
        <v>501</v>
      </c>
      <c r="J21" t="s" s="4">
        <v>502</v>
      </c>
      <c r="K21" t="s" s="4">
        <v>261</v>
      </c>
      <c r="L21" t="s" s="4">
        <v>503</v>
      </c>
      <c r="M21" t="s" s="4">
        <v>500</v>
      </c>
      <c r="N21" t="s" s="4">
        <v>346</v>
      </c>
      <c r="O21" t="s" s="4">
        <v>500</v>
      </c>
      <c r="P21" t="s" s="4">
        <v>500</v>
      </c>
      <c r="Q21" t="s" s="4">
        <v>504</v>
      </c>
      <c r="R21" t="s" s="4">
        <v>184</v>
      </c>
      <c r="S21" t="s" s="4">
        <v>505</v>
      </c>
      <c r="T21" t="s" s="4">
        <v>506</v>
      </c>
      <c r="U21" t="s" s="4">
        <v>507</v>
      </c>
      <c r="V21" t="s" s="4">
        <v>508</v>
      </c>
      <c r="W21" t="s" s="4">
        <v>509</v>
      </c>
      <c r="X21" t="s" s="4">
        <v>510</v>
      </c>
      <c r="Y21" t="s" s="4">
        <v>511</v>
      </c>
      <c r="Z21" t="s" s="4">
        <v>210</v>
      </c>
      <c r="AA21" t="s" s="4">
        <v>512</v>
      </c>
      <c r="AB21" t="s" s="4">
        <v>513</v>
      </c>
      <c r="AC21" t="s" s="4">
        <v>184</v>
      </c>
      <c r="AD21" t="s" s="4">
        <v>213</v>
      </c>
      <c r="AE21" t="s" s="4">
        <v>514</v>
      </c>
      <c r="AF21" t="s" s="4">
        <v>6</v>
      </c>
      <c r="AG21" t="s" s="4">
        <v>215</v>
      </c>
      <c r="AH21" t="s" s="4">
        <v>216</v>
      </c>
      <c r="AI21" t="s" s="4">
        <v>215</v>
      </c>
      <c r="AJ21" t="s" s="4">
        <v>217</v>
      </c>
      <c r="AK21" t="s" s="4">
        <v>218</v>
      </c>
      <c r="AL21" t="s" s="4">
        <v>515</v>
      </c>
      <c r="AM21" t="s" s="4">
        <v>184</v>
      </c>
      <c r="AN21" t="s" s="4">
        <v>184</v>
      </c>
      <c r="AO21" t="s" s="4">
        <v>184</v>
      </c>
      <c r="AP21" t="s" s="4">
        <v>184</v>
      </c>
      <c r="AQ21" t="s" s="4">
        <v>344</v>
      </c>
      <c r="AR21" t="s" s="4">
        <v>187</v>
      </c>
      <c r="AS21" t="s" s="4">
        <v>187</v>
      </c>
      <c r="AT21" t="s" s="4">
        <v>187</v>
      </c>
      <c r="AU21" t="s" s="4">
        <v>501</v>
      </c>
      <c r="AV21" t="s" s="4">
        <v>291</v>
      </c>
      <c r="AW21" t="s" s="4">
        <v>516</v>
      </c>
      <c r="AX21" t="s" s="4">
        <v>517</v>
      </c>
      <c r="AY21" t="s" s="4">
        <v>518</v>
      </c>
      <c r="AZ21" t="s" s="4">
        <v>519</v>
      </c>
      <c r="BA21" t="s" s="4">
        <v>184</v>
      </c>
      <c r="BB21" t="s" s="4">
        <v>184</v>
      </c>
      <c r="BC21" t="s" s="4">
        <v>351</v>
      </c>
      <c r="BD21" t="s" s="4">
        <v>351</v>
      </c>
      <c r="BE21" t="s" s="4">
        <v>229</v>
      </c>
      <c r="BF21" t="s" s="4">
        <v>230</v>
      </c>
      <c r="BG21" t="s" s="4">
        <v>516</v>
      </c>
      <c r="BH21" t="s" s="4">
        <v>517</v>
      </c>
      <c r="BI21" t="s" s="4">
        <v>520</v>
      </c>
      <c r="BJ21" t="s" s="4">
        <v>184</v>
      </c>
      <c r="BK21" t="s" s="4">
        <v>500</v>
      </c>
      <c r="BL21" t="s" s="4">
        <v>232</v>
      </c>
      <c r="BM21" t="s" s="4">
        <v>234</v>
      </c>
      <c r="BN21" t="s" s="4">
        <v>233</v>
      </c>
      <c r="BO21" t="s" s="4">
        <v>521</v>
      </c>
      <c r="BP21" t="s" s="4">
        <v>522</v>
      </c>
      <c r="BQ21" t="s" s="4">
        <v>184</v>
      </c>
      <c r="BR21" t="s" s="4">
        <v>184</v>
      </c>
      <c r="BS21" t="s" s="4">
        <v>237</v>
      </c>
      <c r="BT21" t="s" s="4">
        <v>238</v>
      </c>
      <c r="BU21" t="s" s="4">
        <v>500</v>
      </c>
      <c r="BV21" t="s" s="4">
        <v>239</v>
      </c>
      <c r="BW21" t="s" s="4">
        <v>184</v>
      </c>
      <c r="BX21" t="s" s="4">
        <v>356</v>
      </c>
      <c r="BY21" t="s" s="4">
        <v>184</v>
      </c>
      <c r="BZ21" t="s" s="4">
        <v>184</v>
      </c>
      <c r="CA21" t="s" s="4">
        <v>184</v>
      </c>
      <c r="CB21" t="s" s="4">
        <v>187</v>
      </c>
      <c r="CC21" t="s" s="4">
        <v>357</v>
      </c>
      <c r="CD21" t="s" s="4">
        <v>357</v>
      </c>
      <c r="CE21" t="s" s="4">
        <v>184</v>
      </c>
    </row>
    <row r="22" ht="45.0" customHeight="true">
      <c r="A22" t="s" s="4">
        <v>523</v>
      </c>
      <c r="B22" t="s" s="4">
        <v>181</v>
      </c>
      <c r="C22" t="s" s="4">
        <v>326</v>
      </c>
      <c r="D22" t="s" s="4">
        <v>327</v>
      </c>
      <c r="E22" t="s" s="4">
        <v>193</v>
      </c>
      <c r="F22" t="s" s="4">
        <v>194</v>
      </c>
      <c r="G22" t="s" s="4">
        <v>195</v>
      </c>
      <c r="H22" t="s" s="4">
        <v>524</v>
      </c>
      <c r="I22" t="s" s="4">
        <v>525</v>
      </c>
      <c r="J22" t="s" s="4">
        <v>526</v>
      </c>
      <c r="K22" t="s" s="4">
        <v>527</v>
      </c>
      <c r="L22" t="s" s="4">
        <v>528</v>
      </c>
      <c r="M22" t="s" s="4">
        <v>524</v>
      </c>
      <c r="N22" t="s" s="4">
        <v>529</v>
      </c>
      <c r="O22" t="s" s="4">
        <v>524</v>
      </c>
      <c r="P22" t="s" s="4">
        <v>524</v>
      </c>
      <c r="Q22" t="s" s="4">
        <v>530</v>
      </c>
      <c r="R22" t="s" s="4">
        <v>531</v>
      </c>
      <c r="S22" t="s" s="4">
        <v>532</v>
      </c>
      <c r="T22" t="s" s="4">
        <v>533</v>
      </c>
      <c r="U22" t="s" s="4">
        <v>534</v>
      </c>
      <c r="V22" t="s" s="4">
        <v>535</v>
      </c>
      <c r="W22" t="s" s="4">
        <v>536</v>
      </c>
      <c r="X22" t="s" s="4">
        <v>339</v>
      </c>
      <c r="Y22" t="s" s="4">
        <v>537</v>
      </c>
      <c r="Z22" t="s" s="4">
        <v>210</v>
      </c>
      <c r="AA22" t="s" s="4">
        <v>538</v>
      </c>
      <c r="AB22" t="s" s="4">
        <v>539</v>
      </c>
      <c r="AC22" t="s" s="4">
        <v>184</v>
      </c>
      <c r="AD22" t="s" s="4">
        <v>213</v>
      </c>
      <c r="AE22" t="s" s="4">
        <v>540</v>
      </c>
      <c r="AF22" t="s" s="4">
        <v>6</v>
      </c>
      <c r="AG22" t="s" s="4">
        <v>215</v>
      </c>
      <c r="AH22" t="s" s="4">
        <v>216</v>
      </c>
      <c r="AI22" t="s" s="4">
        <v>215</v>
      </c>
      <c r="AJ22" t="s" s="4">
        <v>217</v>
      </c>
      <c r="AK22" t="s" s="4">
        <v>218</v>
      </c>
      <c r="AL22" t="s" s="4">
        <v>541</v>
      </c>
      <c r="AM22" t="s" s="4">
        <v>184</v>
      </c>
      <c r="AN22" t="s" s="4">
        <v>184</v>
      </c>
      <c r="AO22" t="s" s="4">
        <v>184</v>
      </c>
      <c r="AP22" t="s" s="4">
        <v>184</v>
      </c>
      <c r="AQ22" t="s" s="4">
        <v>344</v>
      </c>
      <c r="AR22" t="s" s="4">
        <v>187</v>
      </c>
      <c r="AS22" t="s" s="4">
        <v>187</v>
      </c>
      <c r="AT22" t="s" s="4">
        <v>187</v>
      </c>
      <c r="AU22" t="s" s="4">
        <v>542</v>
      </c>
      <c r="AV22" t="s" s="4">
        <v>401</v>
      </c>
      <c r="AW22" t="s" s="4">
        <v>543</v>
      </c>
      <c r="AX22" t="s" s="4">
        <v>544</v>
      </c>
      <c r="AY22" t="s" s="4">
        <v>545</v>
      </c>
      <c r="AZ22" t="s" s="4">
        <v>546</v>
      </c>
      <c r="BA22" t="s" s="4">
        <v>184</v>
      </c>
      <c r="BB22" t="s" s="4">
        <v>184</v>
      </c>
      <c r="BC22" t="s" s="4">
        <v>351</v>
      </c>
      <c r="BD22" t="s" s="4">
        <v>351</v>
      </c>
      <c r="BE22" t="s" s="4">
        <v>229</v>
      </c>
      <c r="BF22" t="s" s="4">
        <v>230</v>
      </c>
      <c r="BG22" t="s" s="4">
        <v>543</v>
      </c>
      <c r="BH22" t="s" s="4">
        <v>544</v>
      </c>
      <c r="BI22" t="s" s="4">
        <v>547</v>
      </c>
      <c r="BJ22" t="s" s="4">
        <v>184</v>
      </c>
      <c r="BK22" t="s" s="4">
        <v>524</v>
      </c>
      <c r="BL22" t="s" s="4">
        <v>232</v>
      </c>
      <c r="BM22" t="s" s="4">
        <v>234</v>
      </c>
      <c r="BN22" t="s" s="4">
        <v>233</v>
      </c>
      <c r="BO22" t="s" s="4">
        <v>548</v>
      </c>
      <c r="BP22" t="s" s="4">
        <v>549</v>
      </c>
      <c r="BQ22" t="s" s="4">
        <v>184</v>
      </c>
      <c r="BR22" t="s" s="4">
        <v>184</v>
      </c>
      <c r="BS22" t="s" s="4">
        <v>237</v>
      </c>
      <c r="BT22" t="s" s="4">
        <v>238</v>
      </c>
      <c r="BU22" t="s" s="4">
        <v>524</v>
      </c>
      <c r="BV22" t="s" s="4">
        <v>239</v>
      </c>
      <c r="BW22" t="s" s="4">
        <v>184</v>
      </c>
      <c r="BX22" t="s" s="4">
        <v>356</v>
      </c>
      <c r="BY22" t="s" s="4">
        <v>184</v>
      </c>
      <c r="BZ22" t="s" s="4">
        <v>184</v>
      </c>
      <c r="CA22" t="s" s="4">
        <v>184</v>
      </c>
      <c r="CB22" t="s" s="4">
        <v>187</v>
      </c>
      <c r="CC22" t="s" s="4">
        <v>357</v>
      </c>
      <c r="CD22" t="s" s="4">
        <v>357</v>
      </c>
      <c r="CE22" t="s" s="4">
        <v>184</v>
      </c>
    </row>
    <row r="23" ht="45.0" customHeight="true">
      <c r="A23" t="s" s="4">
        <v>550</v>
      </c>
      <c r="B23" t="s" s="4">
        <v>181</v>
      </c>
      <c r="C23" t="s" s="4">
        <v>326</v>
      </c>
      <c r="D23" t="s" s="4">
        <v>327</v>
      </c>
      <c r="E23" t="s" s="4">
        <v>193</v>
      </c>
      <c r="F23" t="s" s="4">
        <v>194</v>
      </c>
      <c r="G23" t="s" s="4">
        <v>195</v>
      </c>
      <c r="H23" t="s" s="4">
        <v>551</v>
      </c>
      <c r="I23" t="s" s="4">
        <v>552</v>
      </c>
      <c r="J23" t="s" s="4">
        <v>553</v>
      </c>
      <c r="K23" t="s" s="4">
        <v>554</v>
      </c>
      <c r="L23" t="s" s="4">
        <v>555</v>
      </c>
      <c r="M23" t="s" s="4">
        <v>551</v>
      </c>
      <c r="N23" t="s" s="4">
        <v>556</v>
      </c>
      <c r="O23" t="s" s="4">
        <v>551</v>
      </c>
      <c r="P23" t="s" s="4">
        <v>551</v>
      </c>
      <c r="Q23" t="s" s="4">
        <v>557</v>
      </c>
      <c r="R23" t="s" s="4">
        <v>558</v>
      </c>
      <c r="S23" t="s" s="4">
        <v>559</v>
      </c>
      <c r="T23" t="s" s="4">
        <v>560</v>
      </c>
      <c r="U23" t="s" s="4">
        <v>561</v>
      </c>
      <c r="V23" t="s" s="4">
        <v>562</v>
      </c>
      <c r="W23" t="s" s="4">
        <v>184</v>
      </c>
      <c r="X23" t="s" s="4">
        <v>339</v>
      </c>
      <c r="Y23" t="s" s="4">
        <v>563</v>
      </c>
      <c r="Z23" t="s" s="4">
        <v>210</v>
      </c>
      <c r="AA23" t="s" s="4">
        <v>564</v>
      </c>
      <c r="AB23" t="s" s="4">
        <v>565</v>
      </c>
      <c r="AC23" t="s" s="4">
        <v>184</v>
      </c>
      <c r="AD23" t="s" s="4">
        <v>213</v>
      </c>
      <c r="AE23" t="s" s="4">
        <v>566</v>
      </c>
      <c r="AF23" t="s" s="4">
        <v>6</v>
      </c>
      <c r="AG23" t="s" s="4">
        <v>215</v>
      </c>
      <c r="AH23" t="s" s="4">
        <v>216</v>
      </c>
      <c r="AI23" t="s" s="4">
        <v>215</v>
      </c>
      <c r="AJ23" t="s" s="4">
        <v>217</v>
      </c>
      <c r="AK23" t="s" s="4">
        <v>218</v>
      </c>
      <c r="AL23" t="s" s="4">
        <v>567</v>
      </c>
      <c r="AM23" t="s" s="4">
        <v>184</v>
      </c>
      <c r="AN23" t="s" s="4">
        <v>184</v>
      </c>
      <c r="AO23" t="s" s="4">
        <v>184</v>
      </c>
      <c r="AP23" t="s" s="4">
        <v>184</v>
      </c>
      <c r="AQ23" t="s" s="4">
        <v>344</v>
      </c>
      <c r="AR23" t="s" s="4">
        <v>187</v>
      </c>
      <c r="AS23" t="s" s="4">
        <v>187</v>
      </c>
      <c r="AT23" t="s" s="4">
        <v>187</v>
      </c>
      <c r="AU23" t="s" s="4">
        <v>568</v>
      </c>
      <c r="AV23" t="s" s="4">
        <v>569</v>
      </c>
      <c r="AW23" t="s" s="4">
        <v>543</v>
      </c>
      <c r="AX23" t="s" s="4">
        <v>570</v>
      </c>
      <c r="AY23" t="s" s="4">
        <v>571</v>
      </c>
      <c r="AZ23" t="s" s="4">
        <v>572</v>
      </c>
      <c r="BA23" t="s" s="4">
        <v>184</v>
      </c>
      <c r="BB23" t="s" s="4">
        <v>184</v>
      </c>
      <c r="BC23" t="s" s="4">
        <v>351</v>
      </c>
      <c r="BD23" t="s" s="4">
        <v>351</v>
      </c>
      <c r="BE23" t="s" s="4">
        <v>229</v>
      </c>
      <c r="BF23" t="s" s="4">
        <v>230</v>
      </c>
      <c r="BG23" t="s" s="4">
        <v>543</v>
      </c>
      <c r="BH23" t="s" s="4">
        <v>570</v>
      </c>
      <c r="BI23" t="s" s="4">
        <v>573</v>
      </c>
      <c r="BJ23" t="s" s="4">
        <v>184</v>
      </c>
      <c r="BK23" t="s" s="4">
        <v>551</v>
      </c>
      <c r="BL23" t="s" s="4">
        <v>232</v>
      </c>
      <c r="BM23" t="s" s="4">
        <v>234</v>
      </c>
      <c r="BN23" t="s" s="4">
        <v>233</v>
      </c>
      <c r="BO23" t="s" s="4">
        <v>235</v>
      </c>
      <c r="BP23" t="s" s="4">
        <v>574</v>
      </c>
      <c r="BQ23" t="s" s="4">
        <v>184</v>
      </c>
      <c r="BR23" t="s" s="4">
        <v>184</v>
      </c>
      <c r="BS23" t="s" s="4">
        <v>237</v>
      </c>
      <c r="BT23" t="s" s="4">
        <v>238</v>
      </c>
      <c r="BU23" t="s" s="4">
        <v>551</v>
      </c>
      <c r="BV23" t="s" s="4">
        <v>239</v>
      </c>
      <c r="BW23" t="s" s="4">
        <v>184</v>
      </c>
      <c r="BX23" t="s" s="4">
        <v>356</v>
      </c>
      <c r="BY23" t="s" s="4">
        <v>184</v>
      </c>
      <c r="BZ23" t="s" s="4">
        <v>184</v>
      </c>
      <c r="CA23" t="s" s="4">
        <v>184</v>
      </c>
      <c r="CB23" t="s" s="4">
        <v>187</v>
      </c>
      <c r="CC23" t="s" s="4">
        <v>357</v>
      </c>
      <c r="CD23" t="s" s="4">
        <v>357</v>
      </c>
      <c r="CE23" t="s" s="4">
        <v>184</v>
      </c>
    </row>
    <row r="24" ht="45.0" customHeight="true">
      <c r="A24" t="s" s="4">
        <v>575</v>
      </c>
      <c r="B24" t="s" s="4">
        <v>181</v>
      </c>
      <c r="C24" t="s" s="4">
        <v>326</v>
      </c>
      <c r="D24" t="s" s="4">
        <v>327</v>
      </c>
      <c r="E24" t="s" s="4">
        <v>193</v>
      </c>
      <c r="F24" t="s" s="4">
        <v>194</v>
      </c>
      <c r="G24" t="s" s="4">
        <v>195</v>
      </c>
      <c r="H24" t="s" s="4">
        <v>576</v>
      </c>
      <c r="I24" t="s" s="4">
        <v>577</v>
      </c>
      <c r="J24" t="s" s="4">
        <v>578</v>
      </c>
      <c r="K24" t="s" s="4">
        <v>554</v>
      </c>
      <c r="L24" t="s" s="4">
        <v>579</v>
      </c>
      <c r="M24" t="s" s="4">
        <v>576</v>
      </c>
      <c r="N24" t="s" s="4">
        <v>556</v>
      </c>
      <c r="O24" t="s" s="4">
        <v>576</v>
      </c>
      <c r="P24" t="s" s="4">
        <v>576</v>
      </c>
      <c r="Q24" t="s" s="4">
        <v>580</v>
      </c>
      <c r="R24" t="s" s="4">
        <v>581</v>
      </c>
      <c r="S24" t="s" s="4">
        <v>582</v>
      </c>
      <c r="T24" t="s" s="4">
        <v>583</v>
      </c>
      <c r="U24" t="s" s="4">
        <v>584</v>
      </c>
      <c r="V24" t="s" s="4">
        <v>368</v>
      </c>
      <c r="W24" t="s" s="4">
        <v>585</v>
      </c>
      <c r="X24" t="s" s="4">
        <v>339</v>
      </c>
      <c r="Y24" t="s" s="4">
        <v>586</v>
      </c>
      <c r="Z24" t="s" s="4">
        <v>210</v>
      </c>
      <c r="AA24" t="s" s="4">
        <v>587</v>
      </c>
      <c r="AB24" t="s" s="4">
        <v>588</v>
      </c>
      <c r="AC24" t="s" s="4">
        <v>184</v>
      </c>
      <c r="AD24" t="s" s="4">
        <v>213</v>
      </c>
      <c r="AE24" t="s" s="4">
        <v>566</v>
      </c>
      <c r="AF24" t="s" s="4">
        <v>6</v>
      </c>
      <c r="AG24" t="s" s="4">
        <v>215</v>
      </c>
      <c r="AH24" t="s" s="4">
        <v>216</v>
      </c>
      <c r="AI24" t="s" s="4">
        <v>215</v>
      </c>
      <c r="AJ24" t="s" s="4">
        <v>217</v>
      </c>
      <c r="AK24" t="s" s="4">
        <v>218</v>
      </c>
      <c r="AL24" t="s" s="4">
        <v>589</v>
      </c>
      <c r="AM24" t="s" s="4">
        <v>184</v>
      </c>
      <c r="AN24" t="s" s="4">
        <v>184</v>
      </c>
      <c r="AO24" t="s" s="4">
        <v>184</v>
      </c>
      <c r="AP24" t="s" s="4">
        <v>184</v>
      </c>
      <c r="AQ24" t="s" s="4">
        <v>344</v>
      </c>
      <c r="AR24" t="s" s="4">
        <v>187</v>
      </c>
      <c r="AS24" t="s" s="4">
        <v>187</v>
      </c>
      <c r="AT24" t="s" s="4">
        <v>187</v>
      </c>
      <c r="AU24" t="s" s="4">
        <v>590</v>
      </c>
      <c r="AV24" t="s" s="4">
        <v>401</v>
      </c>
      <c r="AW24" t="s" s="4">
        <v>591</v>
      </c>
      <c r="AX24" t="s" s="4">
        <v>592</v>
      </c>
      <c r="AY24" t="s" s="4">
        <v>593</v>
      </c>
      <c r="AZ24" t="s" s="4">
        <v>594</v>
      </c>
      <c r="BA24" t="s" s="4">
        <v>184</v>
      </c>
      <c r="BB24" t="s" s="4">
        <v>184</v>
      </c>
      <c r="BC24" t="s" s="4">
        <v>351</v>
      </c>
      <c r="BD24" t="s" s="4">
        <v>351</v>
      </c>
      <c r="BE24" t="s" s="4">
        <v>229</v>
      </c>
      <c r="BF24" t="s" s="4">
        <v>230</v>
      </c>
      <c r="BG24" t="s" s="4">
        <v>591</v>
      </c>
      <c r="BH24" t="s" s="4">
        <v>592</v>
      </c>
      <c r="BI24" t="s" s="4">
        <v>595</v>
      </c>
      <c r="BJ24" t="s" s="4">
        <v>184</v>
      </c>
      <c r="BK24" t="s" s="4">
        <v>576</v>
      </c>
      <c r="BL24" t="s" s="4">
        <v>232</v>
      </c>
      <c r="BM24" t="s" s="4">
        <v>234</v>
      </c>
      <c r="BN24" t="s" s="4">
        <v>233</v>
      </c>
      <c r="BO24" t="s" s="4">
        <v>596</v>
      </c>
      <c r="BP24" t="s" s="4">
        <v>597</v>
      </c>
      <c r="BQ24" t="s" s="4">
        <v>184</v>
      </c>
      <c r="BR24" t="s" s="4">
        <v>184</v>
      </c>
      <c r="BS24" t="s" s="4">
        <v>237</v>
      </c>
      <c r="BT24" t="s" s="4">
        <v>238</v>
      </c>
      <c r="BU24" t="s" s="4">
        <v>576</v>
      </c>
      <c r="BV24" t="s" s="4">
        <v>239</v>
      </c>
      <c r="BW24" t="s" s="4">
        <v>184</v>
      </c>
      <c r="BX24" t="s" s="4">
        <v>356</v>
      </c>
      <c r="BY24" t="s" s="4">
        <v>184</v>
      </c>
      <c r="BZ24" t="s" s="4">
        <v>184</v>
      </c>
      <c r="CA24" t="s" s="4">
        <v>184</v>
      </c>
      <c r="CB24" t="s" s="4">
        <v>187</v>
      </c>
      <c r="CC24" t="s" s="4">
        <v>357</v>
      </c>
      <c r="CD24" t="s" s="4">
        <v>357</v>
      </c>
      <c r="CE24" t="s" s="4">
        <v>184</v>
      </c>
    </row>
    <row r="25" ht="45.0" customHeight="true">
      <c r="A25" t="s" s="4">
        <v>598</v>
      </c>
      <c r="B25" t="s" s="4">
        <v>181</v>
      </c>
      <c r="C25" t="s" s="4">
        <v>326</v>
      </c>
      <c r="D25" t="s" s="4">
        <v>327</v>
      </c>
      <c r="E25" t="s" s="4">
        <v>193</v>
      </c>
      <c r="F25" t="s" s="4">
        <v>194</v>
      </c>
      <c r="G25" t="s" s="4">
        <v>195</v>
      </c>
      <c r="H25" t="s" s="4">
        <v>599</v>
      </c>
      <c r="I25" t="s" s="4">
        <v>600</v>
      </c>
      <c r="J25" t="s" s="4">
        <v>601</v>
      </c>
      <c r="K25" t="s" s="4">
        <v>602</v>
      </c>
      <c r="L25" t="s" s="4">
        <v>603</v>
      </c>
      <c r="M25" t="s" s="4">
        <v>599</v>
      </c>
      <c r="N25" t="s" s="4">
        <v>556</v>
      </c>
      <c r="O25" t="s" s="4">
        <v>599</v>
      </c>
      <c r="P25" t="s" s="4">
        <v>599</v>
      </c>
      <c r="Q25" t="s" s="4">
        <v>604</v>
      </c>
      <c r="R25" t="s" s="4">
        <v>605</v>
      </c>
      <c r="S25" t="s" s="4">
        <v>606</v>
      </c>
      <c r="T25" t="s" s="4">
        <v>607</v>
      </c>
      <c r="U25" t="s" s="4">
        <v>608</v>
      </c>
      <c r="V25" t="s" s="4">
        <v>253</v>
      </c>
      <c r="W25" t="s" s="4">
        <v>184</v>
      </c>
      <c r="X25" t="s" s="4">
        <v>510</v>
      </c>
      <c r="Y25" t="s" s="4">
        <v>609</v>
      </c>
      <c r="Z25" t="s" s="4">
        <v>210</v>
      </c>
      <c r="AA25" t="s" s="4">
        <v>610</v>
      </c>
      <c r="AB25" t="s" s="4">
        <v>8</v>
      </c>
      <c r="AC25" t="s" s="4">
        <v>184</v>
      </c>
      <c r="AD25" t="s" s="4">
        <v>213</v>
      </c>
      <c r="AE25" t="s" s="4">
        <v>611</v>
      </c>
      <c r="AF25" t="s" s="4">
        <v>6</v>
      </c>
      <c r="AG25" t="s" s="4">
        <v>215</v>
      </c>
      <c r="AH25" t="s" s="4">
        <v>216</v>
      </c>
      <c r="AI25" t="s" s="4">
        <v>215</v>
      </c>
      <c r="AJ25" t="s" s="4">
        <v>217</v>
      </c>
      <c r="AK25" t="s" s="4">
        <v>218</v>
      </c>
      <c r="AL25" t="s" s="4">
        <v>612</v>
      </c>
      <c r="AM25" t="s" s="4">
        <v>184</v>
      </c>
      <c r="AN25" t="s" s="4">
        <v>184</v>
      </c>
      <c r="AO25" t="s" s="4">
        <v>184</v>
      </c>
      <c r="AP25" t="s" s="4">
        <v>184</v>
      </c>
      <c r="AQ25" t="s" s="4">
        <v>344</v>
      </c>
      <c r="AR25" t="s" s="4">
        <v>187</v>
      </c>
      <c r="AS25" t="s" s="4">
        <v>187</v>
      </c>
      <c r="AT25" t="s" s="4">
        <v>187</v>
      </c>
      <c r="AU25" t="s" s="4">
        <v>613</v>
      </c>
      <c r="AV25" t="s" s="4">
        <v>614</v>
      </c>
      <c r="AW25" t="s" s="4">
        <v>591</v>
      </c>
      <c r="AX25" t="s" s="4">
        <v>592</v>
      </c>
      <c r="AY25" t="s" s="4">
        <v>615</v>
      </c>
      <c r="AZ25" t="s" s="4">
        <v>616</v>
      </c>
      <c r="BA25" t="s" s="4">
        <v>184</v>
      </c>
      <c r="BB25" t="s" s="4">
        <v>184</v>
      </c>
      <c r="BC25" t="s" s="4">
        <v>351</v>
      </c>
      <c r="BD25" t="s" s="4">
        <v>351</v>
      </c>
      <c r="BE25" t="s" s="4">
        <v>229</v>
      </c>
      <c r="BF25" t="s" s="4">
        <v>230</v>
      </c>
      <c r="BG25" t="s" s="4">
        <v>591</v>
      </c>
      <c r="BH25" t="s" s="4">
        <v>592</v>
      </c>
      <c r="BI25" t="s" s="4">
        <v>617</v>
      </c>
      <c r="BJ25" t="s" s="4">
        <v>184</v>
      </c>
      <c r="BK25" t="s" s="4">
        <v>599</v>
      </c>
      <c r="BL25" t="s" s="4">
        <v>232</v>
      </c>
      <c r="BM25" t="s" s="4">
        <v>234</v>
      </c>
      <c r="BN25" t="s" s="4">
        <v>233</v>
      </c>
      <c r="BO25" t="s" s="4">
        <v>618</v>
      </c>
      <c r="BP25" t="s" s="4">
        <v>619</v>
      </c>
      <c r="BQ25" t="s" s="4">
        <v>184</v>
      </c>
      <c r="BR25" t="s" s="4">
        <v>184</v>
      </c>
      <c r="BS25" t="s" s="4">
        <v>237</v>
      </c>
      <c r="BT25" t="s" s="4">
        <v>238</v>
      </c>
      <c r="BU25" t="s" s="4">
        <v>599</v>
      </c>
      <c r="BV25" t="s" s="4">
        <v>239</v>
      </c>
      <c r="BW25" t="s" s="4">
        <v>184</v>
      </c>
      <c r="BX25" t="s" s="4">
        <v>356</v>
      </c>
      <c r="BY25" t="s" s="4">
        <v>184</v>
      </c>
      <c r="BZ25" t="s" s="4">
        <v>184</v>
      </c>
      <c r="CA25" t="s" s="4">
        <v>184</v>
      </c>
      <c r="CB25" t="s" s="4">
        <v>187</v>
      </c>
      <c r="CC25" t="s" s="4">
        <v>357</v>
      </c>
      <c r="CD25" t="s" s="4">
        <v>357</v>
      </c>
      <c r="CE25" t="s" s="4">
        <v>184</v>
      </c>
    </row>
    <row r="26" ht="45.0" customHeight="true">
      <c r="A26" t="s" s="4">
        <v>620</v>
      </c>
      <c r="B26" t="s" s="4">
        <v>181</v>
      </c>
      <c r="C26" t="s" s="4">
        <v>326</v>
      </c>
      <c r="D26" t="s" s="4">
        <v>327</v>
      </c>
      <c r="E26" t="s" s="4">
        <v>193</v>
      </c>
      <c r="F26" t="s" s="4">
        <v>194</v>
      </c>
      <c r="G26" t="s" s="4">
        <v>195</v>
      </c>
      <c r="H26" t="s" s="4">
        <v>621</v>
      </c>
      <c r="I26" t="s" s="4">
        <v>622</v>
      </c>
      <c r="J26" t="s" s="4">
        <v>623</v>
      </c>
      <c r="K26" t="s" s="4">
        <v>624</v>
      </c>
      <c r="L26" t="s" s="4">
        <v>625</v>
      </c>
      <c r="M26" t="s" s="4">
        <v>621</v>
      </c>
      <c r="N26" t="s" s="4">
        <v>626</v>
      </c>
      <c r="O26" t="s" s="4">
        <v>621</v>
      </c>
      <c r="P26" t="s" s="4">
        <v>621</v>
      </c>
      <c r="Q26" t="s" s="4">
        <v>627</v>
      </c>
      <c r="R26" t="s" s="4">
        <v>628</v>
      </c>
      <c r="S26" t="s" s="4">
        <v>184</v>
      </c>
      <c r="T26" t="s" s="4">
        <v>629</v>
      </c>
      <c r="U26" t="s" s="4">
        <v>630</v>
      </c>
      <c r="V26" t="s" s="4">
        <v>631</v>
      </c>
      <c r="W26" t="s" s="4">
        <v>184</v>
      </c>
      <c r="X26" t="s" s="4">
        <v>339</v>
      </c>
      <c r="Y26" t="s" s="4">
        <v>632</v>
      </c>
      <c r="Z26" t="s" s="4">
        <v>210</v>
      </c>
      <c r="AA26" t="s" s="4">
        <v>633</v>
      </c>
      <c r="AB26" t="s" s="4">
        <v>634</v>
      </c>
      <c r="AC26" t="s" s="4">
        <v>184</v>
      </c>
      <c r="AD26" t="s" s="4">
        <v>213</v>
      </c>
      <c r="AE26" t="s" s="4">
        <v>635</v>
      </c>
      <c r="AF26" t="s" s="4">
        <v>6</v>
      </c>
      <c r="AG26" t="s" s="4">
        <v>215</v>
      </c>
      <c r="AH26" t="s" s="4">
        <v>216</v>
      </c>
      <c r="AI26" t="s" s="4">
        <v>215</v>
      </c>
      <c r="AJ26" t="s" s="4">
        <v>217</v>
      </c>
      <c r="AK26" t="s" s="4">
        <v>218</v>
      </c>
      <c r="AL26" t="s" s="4">
        <v>636</v>
      </c>
      <c r="AM26" t="s" s="4">
        <v>184</v>
      </c>
      <c r="AN26" t="s" s="4">
        <v>184</v>
      </c>
      <c r="AO26" t="s" s="4">
        <v>184</v>
      </c>
      <c r="AP26" t="s" s="4">
        <v>184</v>
      </c>
      <c r="AQ26" t="s" s="4">
        <v>344</v>
      </c>
      <c r="AR26" t="s" s="4">
        <v>187</v>
      </c>
      <c r="AS26" t="s" s="4">
        <v>187</v>
      </c>
      <c r="AT26" t="s" s="4">
        <v>187</v>
      </c>
      <c r="AU26" t="s" s="4">
        <v>637</v>
      </c>
      <c r="AV26" t="s" s="4">
        <v>614</v>
      </c>
      <c r="AW26" t="s" s="4">
        <v>638</v>
      </c>
      <c r="AX26" t="s" s="4">
        <v>639</v>
      </c>
      <c r="AY26" t="s" s="4">
        <v>640</v>
      </c>
      <c r="AZ26" t="s" s="4">
        <v>641</v>
      </c>
      <c r="BA26" t="s" s="4">
        <v>184</v>
      </c>
      <c r="BB26" t="s" s="4">
        <v>184</v>
      </c>
      <c r="BC26" t="s" s="4">
        <v>351</v>
      </c>
      <c r="BD26" t="s" s="4">
        <v>351</v>
      </c>
      <c r="BE26" t="s" s="4">
        <v>229</v>
      </c>
      <c r="BF26" t="s" s="4">
        <v>230</v>
      </c>
      <c r="BG26" t="s" s="4">
        <v>638</v>
      </c>
      <c r="BH26" t="s" s="4">
        <v>639</v>
      </c>
      <c r="BI26" t="s" s="4">
        <v>642</v>
      </c>
      <c r="BJ26" t="s" s="4">
        <v>184</v>
      </c>
      <c r="BK26" t="s" s="4">
        <v>621</v>
      </c>
      <c r="BL26" t="s" s="4">
        <v>232</v>
      </c>
      <c r="BM26" t="s" s="4">
        <v>234</v>
      </c>
      <c r="BN26" t="s" s="4">
        <v>233</v>
      </c>
      <c r="BO26" t="s" s="4">
        <v>235</v>
      </c>
      <c r="BP26" t="s" s="4">
        <v>643</v>
      </c>
      <c r="BQ26" t="s" s="4">
        <v>184</v>
      </c>
      <c r="BR26" t="s" s="4">
        <v>184</v>
      </c>
      <c r="BS26" t="s" s="4">
        <v>237</v>
      </c>
      <c r="BT26" t="s" s="4">
        <v>238</v>
      </c>
      <c r="BU26" t="s" s="4">
        <v>621</v>
      </c>
      <c r="BV26" t="s" s="4">
        <v>239</v>
      </c>
      <c r="BW26" t="s" s="4">
        <v>184</v>
      </c>
      <c r="BX26" t="s" s="4">
        <v>356</v>
      </c>
      <c r="BY26" t="s" s="4">
        <v>184</v>
      </c>
      <c r="BZ26" t="s" s="4">
        <v>184</v>
      </c>
      <c r="CA26" t="s" s="4">
        <v>184</v>
      </c>
      <c r="CB26" t="s" s="4">
        <v>187</v>
      </c>
      <c r="CC26" t="s" s="4">
        <v>357</v>
      </c>
      <c r="CD26" t="s" s="4">
        <v>357</v>
      </c>
      <c r="CE26" t="s" s="4">
        <v>184</v>
      </c>
    </row>
    <row r="27" ht="45.0" customHeight="true">
      <c r="A27" t="s" s="4">
        <v>644</v>
      </c>
      <c r="B27" t="s" s="4">
        <v>181</v>
      </c>
      <c r="C27" t="s" s="4">
        <v>645</v>
      </c>
      <c r="D27" t="s" s="4">
        <v>646</v>
      </c>
      <c r="E27" t="s" s="4">
        <v>193</v>
      </c>
      <c r="F27" t="s" s="4">
        <v>194</v>
      </c>
      <c r="G27" t="s" s="4">
        <v>195</v>
      </c>
      <c r="H27" t="s" s="4">
        <v>647</v>
      </c>
      <c r="I27" t="s" s="4">
        <v>648</v>
      </c>
      <c r="J27" t="s" s="4">
        <v>649</v>
      </c>
      <c r="K27" t="s" s="4">
        <v>650</v>
      </c>
      <c r="L27" t="s" s="4">
        <v>651</v>
      </c>
      <c r="M27" t="s" s="4">
        <v>647</v>
      </c>
      <c r="N27" t="s" s="4">
        <v>652</v>
      </c>
      <c r="O27" t="s" s="4">
        <v>647</v>
      </c>
      <c r="P27" t="s" s="4">
        <v>647</v>
      </c>
      <c r="Q27" t="s" s="4">
        <v>653</v>
      </c>
      <c r="R27" t="s" s="4">
        <v>184</v>
      </c>
      <c r="S27" t="s" s="4">
        <v>184</v>
      </c>
      <c r="T27" t="s" s="4">
        <v>654</v>
      </c>
      <c r="U27" t="s" s="4">
        <v>655</v>
      </c>
      <c r="V27" t="s" s="4">
        <v>656</v>
      </c>
      <c r="W27" t="s" s="4">
        <v>184</v>
      </c>
      <c r="X27" t="s" s="4">
        <v>339</v>
      </c>
      <c r="Y27" t="s" s="4">
        <v>657</v>
      </c>
      <c r="Z27" t="s" s="4">
        <v>658</v>
      </c>
      <c r="AA27" t="s" s="4">
        <v>659</v>
      </c>
      <c r="AB27" t="s" s="4">
        <v>660</v>
      </c>
      <c r="AC27" t="s" s="4">
        <v>184</v>
      </c>
      <c r="AD27" t="s" s="4">
        <v>213</v>
      </c>
      <c r="AE27" t="s" s="4">
        <v>659</v>
      </c>
      <c r="AF27" t="s" s="4">
        <v>6</v>
      </c>
      <c r="AG27" t="s" s="4">
        <v>215</v>
      </c>
      <c r="AH27" t="s" s="4">
        <v>216</v>
      </c>
      <c r="AI27" t="s" s="4">
        <v>215</v>
      </c>
      <c r="AJ27" t="s" s="4">
        <v>217</v>
      </c>
      <c r="AK27" t="s" s="4">
        <v>218</v>
      </c>
      <c r="AL27" t="s" s="4">
        <v>661</v>
      </c>
      <c r="AM27" t="s" s="4">
        <v>184</v>
      </c>
      <c r="AN27" t="s" s="4">
        <v>184</v>
      </c>
      <c r="AO27" t="s" s="4">
        <v>184</v>
      </c>
      <c r="AP27" t="s" s="4">
        <v>184</v>
      </c>
      <c r="AQ27" t="s" s="4">
        <v>344</v>
      </c>
      <c r="AR27" t="s" s="4">
        <v>187</v>
      </c>
      <c r="AS27" t="s" s="4">
        <v>187</v>
      </c>
      <c r="AT27" t="s" s="4">
        <v>187</v>
      </c>
      <c r="AU27" t="s" s="4">
        <v>184</v>
      </c>
      <c r="AV27" t="s" s="4">
        <v>662</v>
      </c>
      <c r="AW27" t="s" s="4">
        <v>663</v>
      </c>
      <c r="AX27" t="s" s="4">
        <v>646</v>
      </c>
      <c r="AY27" t="s" s="4">
        <v>664</v>
      </c>
      <c r="AZ27" t="s" s="4">
        <v>665</v>
      </c>
      <c r="BA27" t="s" s="4">
        <v>184</v>
      </c>
      <c r="BB27" t="s" s="4">
        <v>184</v>
      </c>
      <c r="BC27" t="s" s="4">
        <v>351</v>
      </c>
      <c r="BD27" t="s" s="4">
        <v>351</v>
      </c>
      <c r="BE27" t="s" s="4">
        <v>229</v>
      </c>
      <c r="BF27" t="s" s="4">
        <v>230</v>
      </c>
      <c r="BG27" t="s" s="4">
        <v>663</v>
      </c>
      <c r="BH27" t="s" s="4">
        <v>646</v>
      </c>
      <c r="BI27" t="s" s="4">
        <v>666</v>
      </c>
      <c r="BJ27" t="s" s="4">
        <v>184</v>
      </c>
      <c r="BK27" t="s" s="4">
        <v>647</v>
      </c>
      <c r="BL27" t="s" s="4">
        <v>232</v>
      </c>
      <c r="BM27" t="s" s="4">
        <v>234</v>
      </c>
      <c r="BN27" t="s" s="4">
        <v>233</v>
      </c>
      <c r="BO27" t="s" s="4">
        <v>667</v>
      </c>
      <c r="BP27" t="s" s="4">
        <v>668</v>
      </c>
      <c r="BQ27" t="s" s="4">
        <v>184</v>
      </c>
      <c r="BR27" t="s" s="4">
        <v>184</v>
      </c>
      <c r="BS27" t="s" s="4">
        <v>355</v>
      </c>
      <c r="BT27" t="s" s="4">
        <v>238</v>
      </c>
      <c r="BU27" t="s" s="4">
        <v>647</v>
      </c>
      <c r="BV27" t="s" s="4">
        <v>239</v>
      </c>
      <c r="BW27" t="s" s="4">
        <v>184</v>
      </c>
      <c r="BX27" t="s" s="4">
        <v>669</v>
      </c>
      <c r="BY27" t="s" s="4">
        <v>670</v>
      </c>
      <c r="BZ27" t="s" s="4">
        <v>184</v>
      </c>
      <c r="CA27" t="s" s="4">
        <v>184</v>
      </c>
      <c r="CB27" t="s" s="4">
        <v>187</v>
      </c>
      <c r="CC27" t="s" s="4">
        <v>671</v>
      </c>
      <c r="CD27" t="s" s="4">
        <v>671</v>
      </c>
      <c r="CE27" t="s" s="4">
        <v>184</v>
      </c>
    </row>
    <row r="28" ht="45.0" customHeight="true">
      <c r="A28" t="s" s="4">
        <v>672</v>
      </c>
      <c r="B28" t="s" s="4">
        <v>181</v>
      </c>
      <c r="C28" t="s" s="4">
        <v>645</v>
      </c>
      <c r="D28" t="s" s="4">
        <v>646</v>
      </c>
      <c r="E28" t="s" s="4">
        <v>193</v>
      </c>
      <c r="F28" t="s" s="4">
        <v>194</v>
      </c>
      <c r="G28" t="s" s="4">
        <v>195</v>
      </c>
      <c r="H28" t="s" s="4">
        <v>673</v>
      </c>
      <c r="I28" t="s" s="4">
        <v>648</v>
      </c>
      <c r="J28" t="s" s="4">
        <v>649</v>
      </c>
      <c r="K28" t="s" s="4">
        <v>650</v>
      </c>
      <c r="L28" t="s" s="4">
        <v>674</v>
      </c>
      <c r="M28" t="s" s="4">
        <v>673</v>
      </c>
      <c r="N28" t="s" s="4">
        <v>652</v>
      </c>
      <c r="O28" t="s" s="4">
        <v>673</v>
      </c>
      <c r="P28" t="s" s="4">
        <v>673</v>
      </c>
      <c r="Q28" t="s" s="4">
        <v>653</v>
      </c>
      <c r="R28" t="s" s="4">
        <v>184</v>
      </c>
      <c r="S28" t="s" s="4">
        <v>184</v>
      </c>
      <c r="T28" t="s" s="4">
        <v>654</v>
      </c>
      <c r="U28" t="s" s="4">
        <v>655</v>
      </c>
      <c r="V28" t="s" s="4">
        <v>656</v>
      </c>
      <c r="W28" t="s" s="4">
        <v>184</v>
      </c>
      <c r="X28" t="s" s="4">
        <v>339</v>
      </c>
      <c r="Y28" t="s" s="4">
        <v>657</v>
      </c>
      <c r="Z28" t="s" s="4">
        <v>658</v>
      </c>
      <c r="AA28" t="s" s="4">
        <v>659</v>
      </c>
      <c r="AB28" t="s" s="4">
        <v>660</v>
      </c>
      <c r="AC28" t="s" s="4">
        <v>184</v>
      </c>
      <c r="AD28" t="s" s="4">
        <v>213</v>
      </c>
      <c r="AE28" t="s" s="4">
        <v>659</v>
      </c>
      <c r="AF28" t="s" s="4">
        <v>6</v>
      </c>
      <c r="AG28" t="s" s="4">
        <v>215</v>
      </c>
      <c r="AH28" t="s" s="4">
        <v>216</v>
      </c>
      <c r="AI28" t="s" s="4">
        <v>215</v>
      </c>
      <c r="AJ28" t="s" s="4">
        <v>217</v>
      </c>
      <c r="AK28" t="s" s="4">
        <v>218</v>
      </c>
      <c r="AL28" t="s" s="4">
        <v>661</v>
      </c>
      <c r="AM28" t="s" s="4">
        <v>184</v>
      </c>
      <c r="AN28" t="s" s="4">
        <v>184</v>
      </c>
      <c r="AO28" t="s" s="4">
        <v>184</v>
      </c>
      <c r="AP28" t="s" s="4">
        <v>184</v>
      </c>
      <c r="AQ28" t="s" s="4">
        <v>344</v>
      </c>
      <c r="AR28" t="s" s="4">
        <v>187</v>
      </c>
      <c r="AS28" t="s" s="4">
        <v>187</v>
      </c>
      <c r="AT28" t="s" s="4">
        <v>187</v>
      </c>
      <c r="AU28" t="s" s="4">
        <v>184</v>
      </c>
      <c r="AV28" t="s" s="4">
        <v>662</v>
      </c>
      <c r="AW28" t="s" s="4">
        <v>663</v>
      </c>
      <c r="AX28" t="s" s="4">
        <v>646</v>
      </c>
      <c r="AY28" t="s" s="4">
        <v>675</v>
      </c>
      <c r="AZ28" t="s" s="4">
        <v>676</v>
      </c>
      <c r="BA28" t="s" s="4">
        <v>184</v>
      </c>
      <c r="BB28" t="s" s="4">
        <v>184</v>
      </c>
      <c r="BC28" t="s" s="4">
        <v>351</v>
      </c>
      <c r="BD28" t="s" s="4">
        <v>351</v>
      </c>
      <c r="BE28" t="s" s="4">
        <v>229</v>
      </c>
      <c r="BF28" t="s" s="4">
        <v>230</v>
      </c>
      <c r="BG28" t="s" s="4">
        <v>663</v>
      </c>
      <c r="BH28" t="s" s="4">
        <v>646</v>
      </c>
      <c r="BI28" t="s" s="4">
        <v>666</v>
      </c>
      <c r="BJ28" t="s" s="4">
        <v>184</v>
      </c>
      <c r="BK28" t="s" s="4">
        <v>673</v>
      </c>
      <c r="BL28" t="s" s="4">
        <v>232</v>
      </c>
      <c r="BM28" t="s" s="4">
        <v>234</v>
      </c>
      <c r="BN28" t="s" s="4">
        <v>233</v>
      </c>
      <c r="BO28" t="s" s="4">
        <v>677</v>
      </c>
      <c r="BP28" t="s" s="4">
        <v>668</v>
      </c>
      <c r="BQ28" t="s" s="4">
        <v>184</v>
      </c>
      <c r="BR28" t="s" s="4">
        <v>184</v>
      </c>
      <c r="BS28" t="s" s="4">
        <v>355</v>
      </c>
      <c r="BT28" t="s" s="4">
        <v>238</v>
      </c>
      <c r="BU28" t="s" s="4">
        <v>673</v>
      </c>
      <c r="BV28" t="s" s="4">
        <v>239</v>
      </c>
      <c r="BW28" t="s" s="4">
        <v>184</v>
      </c>
      <c r="BX28" t="s" s="4">
        <v>669</v>
      </c>
      <c r="BY28" t="s" s="4">
        <v>678</v>
      </c>
      <c r="BZ28" t="s" s="4">
        <v>184</v>
      </c>
      <c r="CA28" t="s" s="4">
        <v>184</v>
      </c>
      <c r="CB28" t="s" s="4">
        <v>187</v>
      </c>
      <c r="CC28" t="s" s="4">
        <v>671</v>
      </c>
      <c r="CD28" t="s" s="4">
        <v>671</v>
      </c>
      <c r="CE28" t="s" s="4">
        <v>184</v>
      </c>
    </row>
    <row r="29" ht="45.0" customHeight="true">
      <c r="A29" t="s" s="4">
        <v>679</v>
      </c>
      <c r="B29" t="s" s="4">
        <v>181</v>
      </c>
      <c r="C29" t="s" s="4">
        <v>645</v>
      </c>
      <c r="D29" t="s" s="4">
        <v>646</v>
      </c>
      <c r="E29" t="s" s="4">
        <v>193</v>
      </c>
      <c r="F29" t="s" s="4">
        <v>194</v>
      </c>
      <c r="G29" t="s" s="4">
        <v>195</v>
      </c>
      <c r="H29" t="s" s="4">
        <v>680</v>
      </c>
      <c r="I29" t="s" s="4">
        <v>648</v>
      </c>
      <c r="J29" t="s" s="4">
        <v>649</v>
      </c>
      <c r="K29" t="s" s="4">
        <v>650</v>
      </c>
      <c r="L29" t="s" s="4">
        <v>681</v>
      </c>
      <c r="M29" t="s" s="4">
        <v>680</v>
      </c>
      <c r="N29" t="s" s="4">
        <v>652</v>
      </c>
      <c r="O29" t="s" s="4">
        <v>680</v>
      </c>
      <c r="P29" t="s" s="4">
        <v>680</v>
      </c>
      <c r="Q29" t="s" s="4">
        <v>653</v>
      </c>
      <c r="R29" t="s" s="4">
        <v>184</v>
      </c>
      <c r="S29" t="s" s="4">
        <v>184</v>
      </c>
      <c r="T29" t="s" s="4">
        <v>654</v>
      </c>
      <c r="U29" t="s" s="4">
        <v>655</v>
      </c>
      <c r="V29" t="s" s="4">
        <v>656</v>
      </c>
      <c r="W29" t="s" s="4">
        <v>184</v>
      </c>
      <c r="X29" t="s" s="4">
        <v>339</v>
      </c>
      <c r="Y29" t="s" s="4">
        <v>657</v>
      </c>
      <c r="Z29" t="s" s="4">
        <v>658</v>
      </c>
      <c r="AA29" t="s" s="4">
        <v>659</v>
      </c>
      <c r="AB29" t="s" s="4">
        <v>660</v>
      </c>
      <c r="AC29" t="s" s="4">
        <v>184</v>
      </c>
      <c r="AD29" t="s" s="4">
        <v>213</v>
      </c>
      <c r="AE29" t="s" s="4">
        <v>659</v>
      </c>
      <c r="AF29" t="s" s="4">
        <v>6</v>
      </c>
      <c r="AG29" t="s" s="4">
        <v>215</v>
      </c>
      <c r="AH29" t="s" s="4">
        <v>216</v>
      </c>
      <c r="AI29" t="s" s="4">
        <v>215</v>
      </c>
      <c r="AJ29" t="s" s="4">
        <v>217</v>
      </c>
      <c r="AK29" t="s" s="4">
        <v>218</v>
      </c>
      <c r="AL29" t="s" s="4">
        <v>661</v>
      </c>
      <c r="AM29" t="s" s="4">
        <v>184</v>
      </c>
      <c r="AN29" t="s" s="4">
        <v>184</v>
      </c>
      <c r="AO29" t="s" s="4">
        <v>184</v>
      </c>
      <c r="AP29" t="s" s="4">
        <v>184</v>
      </c>
      <c r="AQ29" t="s" s="4">
        <v>344</v>
      </c>
      <c r="AR29" t="s" s="4">
        <v>187</v>
      </c>
      <c r="AS29" t="s" s="4">
        <v>187</v>
      </c>
      <c r="AT29" t="s" s="4">
        <v>187</v>
      </c>
      <c r="AU29" t="s" s="4">
        <v>184</v>
      </c>
      <c r="AV29" t="s" s="4">
        <v>662</v>
      </c>
      <c r="AW29" t="s" s="4">
        <v>663</v>
      </c>
      <c r="AX29" t="s" s="4">
        <v>646</v>
      </c>
      <c r="AY29" t="s" s="4">
        <v>682</v>
      </c>
      <c r="AZ29" t="s" s="4">
        <v>683</v>
      </c>
      <c r="BA29" t="s" s="4">
        <v>184</v>
      </c>
      <c r="BB29" t="s" s="4">
        <v>184</v>
      </c>
      <c r="BC29" t="s" s="4">
        <v>351</v>
      </c>
      <c r="BD29" t="s" s="4">
        <v>351</v>
      </c>
      <c r="BE29" t="s" s="4">
        <v>229</v>
      </c>
      <c r="BF29" t="s" s="4">
        <v>230</v>
      </c>
      <c r="BG29" t="s" s="4">
        <v>663</v>
      </c>
      <c r="BH29" t="s" s="4">
        <v>646</v>
      </c>
      <c r="BI29" t="s" s="4">
        <v>666</v>
      </c>
      <c r="BJ29" t="s" s="4">
        <v>184</v>
      </c>
      <c r="BK29" t="s" s="4">
        <v>680</v>
      </c>
      <c r="BL29" t="s" s="4">
        <v>232</v>
      </c>
      <c r="BM29" t="s" s="4">
        <v>234</v>
      </c>
      <c r="BN29" t="s" s="4">
        <v>233</v>
      </c>
      <c r="BO29" t="s" s="4">
        <v>684</v>
      </c>
      <c r="BP29" t="s" s="4">
        <v>668</v>
      </c>
      <c r="BQ29" t="s" s="4">
        <v>184</v>
      </c>
      <c r="BR29" t="s" s="4">
        <v>184</v>
      </c>
      <c r="BS29" t="s" s="4">
        <v>355</v>
      </c>
      <c r="BT29" t="s" s="4">
        <v>238</v>
      </c>
      <c r="BU29" t="s" s="4">
        <v>680</v>
      </c>
      <c r="BV29" t="s" s="4">
        <v>239</v>
      </c>
      <c r="BW29" t="s" s="4">
        <v>184</v>
      </c>
      <c r="BX29" t="s" s="4">
        <v>669</v>
      </c>
      <c r="BY29" t="s" s="4">
        <v>685</v>
      </c>
      <c r="BZ29" t="s" s="4">
        <v>184</v>
      </c>
      <c r="CA29" t="s" s="4">
        <v>184</v>
      </c>
      <c r="CB29" t="s" s="4">
        <v>187</v>
      </c>
      <c r="CC29" t="s" s="4">
        <v>671</v>
      </c>
      <c r="CD29" t="s" s="4">
        <v>671</v>
      </c>
      <c r="CE29" t="s" s="4">
        <v>184</v>
      </c>
    </row>
    <row r="30" ht="45.0" customHeight="true">
      <c r="A30" t="s" s="4">
        <v>686</v>
      </c>
      <c r="B30" t="s" s="4">
        <v>181</v>
      </c>
      <c r="C30" t="s" s="4">
        <v>645</v>
      </c>
      <c r="D30" t="s" s="4">
        <v>646</v>
      </c>
      <c r="E30" t="s" s="4">
        <v>193</v>
      </c>
      <c r="F30" t="s" s="4">
        <v>194</v>
      </c>
      <c r="G30" t="s" s="4">
        <v>195</v>
      </c>
      <c r="H30" t="s" s="4">
        <v>687</v>
      </c>
      <c r="I30" t="s" s="4">
        <v>648</v>
      </c>
      <c r="J30" t="s" s="4">
        <v>649</v>
      </c>
      <c r="K30" t="s" s="4">
        <v>650</v>
      </c>
      <c r="L30" t="s" s="4">
        <v>688</v>
      </c>
      <c r="M30" t="s" s="4">
        <v>687</v>
      </c>
      <c r="N30" t="s" s="4">
        <v>652</v>
      </c>
      <c r="O30" t="s" s="4">
        <v>687</v>
      </c>
      <c r="P30" t="s" s="4">
        <v>687</v>
      </c>
      <c r="Q30" t="s" s="4">
        <v>653</v>
      </c>
      <c r="R30" t="s" s="4">
        <v>184</v>
      </c>
      <c r="S30" t="s" s="4">
        <v>184</v>
      </c>
      <c r="T30" t="s" s="4">
        <v>654</v>
      </c>
      <c r="U30" t="s" s="4">
        <v>655</v>
      </c>
      <c r="V30" t="s" s="4">
        <v>656</v>
      </c>
      <c r="W30" t="s" s="4">
        <v>184</v>
      </c>
      <c r="X30" t="s" s="4">
        <v>339</v>
      </c>
      <c r="Y30" t="s" s="4">
        <v>657</v>
      </c>
      <c r="Z30" t="s" s="4">
        <v>658</v>
      </c>
      <c r="AA30" t="s" s="4">
        <v>659</v>
      </c>
      <c r="AB30" t="s" s="4">
        <v>660</v>
      </c>
      <c r="AC30" t="s" s="4">
        <v>184</v>
      </c>
      <c r="AD30" t="s" s="4">
        <v>213</v>
      </c>
      <c r="AE30" t="s" s="4">
        <v>659</v>
      </c>
      <c r="AF30" t="s" s="4">
        <v>6</v>
      </c>
      <c r="AG30" t="s" s="4">
        <v>215</v>
      </c>
      <c r="AH30" t="s" s="4">
        <v>216</v>
      </c>
      <c r="AI30" t="s" s="4">
        <v>215</v>
      </c>
      <c r="AJ30" t="s" s="4">
        <v>217</v>
      </c>
      <c r="AK30" t="s" s="4">
        <v>218</v>
      </c>
      <c r="AL30" t="s" s="4">
        <v>661</v>
      </c>
      <c r="AM30" t="s" s="4">
        <v>184</v>
      </c>
      <c r="AN30" t="s" s="4">
        <v>184</v>
      </c>
      <c r="AO30" t="s" s="4">
        <v>184</v>
      </c>
      <c r="AP30" t="s" s="4">
        <v>184</v>
      </c>
      <c r="AQ30" t="s" s="4">
        <v>344</v>
      </c>
      <c r="AR30" t="s" s="4">
        <v>187</v>
      </c>
      <c r="AS30" t="s" s="4">
        <v>187</v>
      </c>
      <c r="AT30" t="s" s="4">
        <v>187</v>
      </c>
      <c r="AU30" t="s" s="4">
        <v>184</v>
      </c>
      <c r="AV30" t="s" s="4">
        <v>662</v>
      </c>
      <c r="AW30" t="s" s="4">
        <v>663</v>
      </c>
      <c r="AX30" t="s" s="4">
        <v>646</v>
      </c>
      <c r="AY30" t="s" s="4">
        <v>689</v>
      </c>
      <c r="AZ30" t="s" s="4">
        <v>690</v>
      </c>
      <c r="BA30" t="s" s="4">
        <v>184</v>
      </c>
      <c r="BB30" t="s" s="4">
        <v>184</v>
      </c>
      <c r="BC30" t="s" s="4">
        <v>351</v>
      </c>
      <c r="BD30" t="s" s="4">
        <v>351</v>
      </c>
      <c r="BE30" t="s" s="4">
        <v>229</v>
      </c>
      <c r="BF30" t="s" s="4">
        <v>230</v>
      </c>
      <c r="BG30" t="s" s="4">
        <v>663</v>
      </c>
      <c r="BH30" t="s" s="4">
        <v>646</v>
      </c>
      <c r="BI30" t="s" s="4">
        <v>666</v>
      </c>
      <c r="BJ30" t="s" s="4">
        <v>184</v>
      </c>
      <c r="BK30" t="s" s="4">
        <v>687</v>
      </c>
      <c r="BL30" t="s" s="4">
        <v>232</v>
      </c>
      <c r="BM30" t="s" s="4">
        <v>234</v>
      </c>
      <c r="BN30" t="s" s="4">
        <v>233</v>
      </c>
      <c r="BO30" t="s" s="4">
        <v>691</v>
      </c>
      <c r="BP30" t="s" s="4">
        <v>668</v>
      </c>
      <c r="BQ30" t="s" s="4">
        <v>184</v>
      </c>
      <c r="BR30" t="s" s="4">
        <v>184</v>
      </c>
      <c r="BS30" t="s" s="4">
        <v>355</v>
      </c>
      <c r="BT30" t="s" s="4">
        <v>238</v>
      </c>
      <c r="BU30" t="s" s="4">
        <v>687</v>
      </c>
      <c r="BV30" t="s" s="4">
        <v>239</v>
      </c>
      <c r="BW30" t="s" s="4">
        <v>184</v>
      </c>
      <c r="BX30" t="s" s="4">
        <v>669</v>
      </c>
      <c r="BY30" t="s" s="4">
        <v>692</v>
      </c>
      <c r="BZ30" t="s" s="4">
        <v>184</v>
      </c>
      <c r="CA30" t="s" s="4">
        <v>184</v>
      </c>
      <c r="CB30" t="s" s="4">
        <v>187</v>
      </c>
      <c r="CC30" t="s" s="4">
        <v>671</v>
      </c>
      <c r="CD30" t="s" s="4">
        <v>671</v>
      </c>
      <c r="CE30" t="s" s="4">
        <v>184</v>
      </c>
    </row>
    <row r="31" ht="45.0" customHeight="true">
      <c r="A31" t="s" s="4">
        <v>693</v>
      </c>
      <c r="B31" t="s" s="4">
        <v>181</v>
      </c>
      <c r="C31" t="s" s="4">
        <v>645</v>
      </c>
      <c r="D31" t="s" s="4">
        <v>646</v>
      </c>
      <c r="E31" t="s" s="4">
        <v>193</v>
      </c>
      <c r="F31" t="s" s="4">
        <v>194</v>
      </c>
      <c r="G31" t="s" s="4">
        <v>195</v>
      </c>
      <c r="H31" t="s" s="4">
        <v>694</v>
      </c>
      <c r="I31" t="s" s="4">
        <v>648</v>
      </c>
      <c r="J31" t="s" s="4">
        <v>649</v>
      </c>
      <c r="K31" t="s" s="4">
        <v>650</v>
      </c>
      <c r="L31" t="s" s="4">
        <v>695</v>
      </c>
      <c r="M31" t="s" s="4">
        <v>694</v>
      </c>
      <c r="N31" t="s" s="4">
        <v>652</v>
      </c>
      <c r="O31" t="s" s="4">
        <v>694</v>
      </c>
      <c r="P31" t="s" s="4">
        <v>694</v>
      </c>
      <c r="Q31" t="s" s="4">
        <v>653</v>
      </c>
      <c r="R31" t="s" s="4">
        <v>184</v>
      </c>
      <c r="S31" t="s" s="4">
        <v>184</v>
      </c>
      <c r="T31" t="s" s="4">
        <v>654</v>
      </c>
      <c r="U31" t="s" s="4">
        <v>655</v>
      </c>
      <c r="V31" t="s" s="4">
        <v>656</v>
      </c>
      <c r="W31" t="s" s="4">
        <v>184</v>
      </c>
      <c r="X31" t="s" s="4">
        <v>339</v>
      </c>
      <c r="Y31" t="s" s="4">
        <v>657</v>
      </c>
      <c r="Z31" t="s" s="4">
        <v>658</v>
      </c>
      <c r="AA31" t="s" s="4">
        <v>659</v>
      </c>
      <c r="AB31" t="s" s="4">
        <v>660</v>
      </c>
      <c r="AC31" t="s" s="4">
        <v>184</v>
      </c>
      <c r="AD31" t="s" s="4">
        <v>213</v>
      </c>
      <c r="AE31" t="s" s="4">
        <v>659</v>
      </c>
      <c r="AF31" t="s" s="4">
        <v>6</v>
      </c>
      <c r="AG31" t="s" s="4">
        <v>215</v>
      </c>
      <c r="AH31" t="s" s="4">
        <v>216</v>
      </c>
      <c r="AI31" t="s" s="4">
        <v>215</v>
      </c>
      <c r="AJ31" t="s" s="4">
        <v>217</v>
      </c>
      <c r="AK31" t="s" s="4">
        <v>218</v>
      </c>
      <c r="AL31" t="s" s="4">
        <v>661</v>
      </c>
      <c r="AM31" t="s" s="4">
        <v>184</v>
      </c>
      <c r="AN31" t="s" s="4">
        <v>184</v>
      </c>
      <c r="AO31" t="s" s="4">
        <v>184</v>
      </c>
      <c r="AP31" t="s" s="4">
        <v>184</v>
      </c>
      <c r="AQ31" t="s" s="4">
        <v>344</v>
      </c>
      <c r="AR31" t="s" s="4">
        <v>187</v>
      </c>
      <c r="AS31" t="s" s="4">
        <v>187</v>
      </c>
      <c r="AT31" t="s" s="4">
        <v>187</v>
      </c>
      <c r="AU31" t="s" s="4">
        <v>184</v>
      </c>
      <c r="AV31" t="s" s="4">
        <v>662</v>
      </c>
      <c r="AW31" t="s" s="4">
        <v>663</v>
      </c>
      <c r="AX31" t="s" s="4">
        <v>646</v>
      </c>
      <c r="AY31" t="s" s="4">
        <v>696</v>
      </c>
      <c r="AZ31" t="s" s="4">
        <v>697</v>
      </c>
      <c r="BA31" t="s" s="4">
        <v>184</v>
      </c>
      <c r="BB31" t="s" s="4">
        <v>184</v>
      </c>
      <c r="BC31" t="s" s="4">
        <v>351</v>
      </c>
      <c r="BD31" t="s" s="4">
        <v>351</v>
      </c>
      <c r="BE31" t="s" s="4">
        <v>229</v>
      </c>
      <c r="BF31" t="s" s="4">
        <v>230</v>
      </c>
      <c r="BG31" t="s" s="4">
        <v>663</v>
      </c>
      <c r="BH31" t="s" s="4">
        <v>646</v>
      </c>
      <c r="BI31" t="s" s="4">
        <v>666</v>
      </c>
      <c r="BJ31" t="s" s="4">
        <v>184</v>
      </c>
      <c r="BK31" t="s" s="4">
        <v>694</v>
      </c>
      <c r="BL31" t="s" s="4">
        <v>232</v>
      </c>
      <c r="BM31" t="s" s="4">
        <v>234</v>
      </c>
      <c r="BN31" t="s" s="4">
        <v>233</v>
      </c>
      <c r="BO31" t="s" s="4">
        <v>698</v>
      </c>
      <c r="BP31" t="s" s="4">
        <v>668</v>
      </c>
      <c r="BQ31" t="s" s="4">
        <v>184</v>
      </c>
      <c r="BR31" t="s" s="4">
        <v>184</v>
      </c>
      <c r="BS31" t="s" s="4">
        <v>355</v>
      </c>
      <c r="BT31" t="s" s="4">
        <v>238</v>
      </c>
      <c r="BU31" t="s" s="4">
        <v>694</v>
      </c>
      <c r="BV31" t="s" s="4">
        <v>239</v>
      </c>
      <c r="BW31" t="s" s="4">
        <v>184</v>
      </c>
      <c r="BX31" t="s" s="4">
        <v>669</v>
      </c>
      <c r="BY31" t="s" s="4">
        <v>699</v>
      </c>
      <c r="BZ31" t="s" s="4">
        <v>184</v>
      </c>
      <c r="CA31" t="s" s="4">
        <v>184</v>
      </c>
      <c r="CB31" t="s" s="4">
        <v>187</v>
      </c>
      <c r="CC31" t="s" s="4">
        <v>671</v>
      </c>
      <c r="CD31" t="s" s="4">
        <v>671</v>
      </c>
      <c r="CE31" t="s" s="4">
        <v>184</v>
      </c>
    </row>
    <row r="32" ht="45.0" customHeight="true">
      <c r="A32" t="s" s="4">
        <v>700</v>
      </c>
      <c r="B32" t="s" s="4">
        <v>181</v>
      </c>
      <c r="C32" t="s" s="4">
        <v>645</v>
      </c>
      <c r="D32" t="s" s="4">
        <v>646</v>
      </c>
      <c r="E32" t="s" s="4">
        <v>193</v>
      </c>
      <c r="F32" t="s" s="4">
        <v>194</v>
      </c>
      <c r="G32" t="s" s="4">
        <v>195</v>
      </c>
      <c r="H32" t="s" s="4">
        <v>701</v>
      </c>
      <c r="I32" t="s" s="4">
        <v>648</v>
      </c>
      <c r="J32" t="s" s="4">
        <v>649</v>
      </c>
      <c r="K32" t="s" s="4">
        <v>650</v>
      </c>
      <c r="L32" t="s" s="4">
        <v>702</v>
      </c>
      <c r="M32" t="s" s="4">
        <v>701</v>
      </c>
      <c r="N32" t="s" s="4">
        <v>652</v>
      </c>
      <c r="O32" t="s" s="4">
        <v>701</v>
      </c>
      <c r="P32" t="s" s="4">
        <v>701</v>
      </c>
      <c r="Q32" t="s" s="4">
        <v>653</v>
      </c>
      <c r="R32" t="s" s="4">
        <v>184</v>
      </c>
      <c r="S32" t="s" s="4">
        <v>184</v>
      </c>
      <c r="T32" t="s" s="4">
        <v>654</v>
      </c>
      <c r="U32" t="s" s="4">
        <v>655</v>
      </c>
      <c r="V32" t="s" s="4">
        <v>656</v>
      </c>
      <c r="W32" t="s" s="4">
        <v>184</v>
      </c>
      <c r="X32" t="s" s="4">
        <v>339</v>
      </c>
      <c r="Y32" t="s" s="4">
        <v>657</v>
      </c>
      <c r="Z32" t="s" s="4">
        <v>658</v>
      </c>
      <c r="AA32" t="s" s="4">
        <v>659</v>
      </c>
      <c r="AB32" t="s" s="4">
        <v>660</v>
      </c>
      <c r="AC32" t="s" s="4">
        <v>184</v>
      </c>
      <c r="AD32" t="s" s="4">
        <v>213</v>
      </c>
      <c r="AE32" t="s" s="4">
        <v>659</v>
      </c>
      <c r="AF32" t="s" s="4">
        <v>6</v>
      </c>
      <c r="AG32" t="s" s="4">
        <v>215</v>
      </c>
      <c r="AH32" t="s" s="4">
        <v>216</v>
      </c>
      <c r="AI32" t="s" s="4">
        <v>215</v>
      </c>
      <c r="AJ32" t="s" s="4">
        <v>217</v>
      </c>
      <c r="AK32" t="s" s="4">
        <v>218</v>
      </c>
      <c r="AL32" t="s" s="4">
        <v>661</v>
      </c>
      <c r="AM32" t="s" s="4">
        <v>184</v>
      </c>
      <c r="AN32" t="s" s="4">
        <v>184</v>
      </c>
      <c r="AO32" t="s" s="4">
        <v>184</v>
      </c>
      <c r="AP32" t="s" s="4">
        <v>184</v>
      </c>
      <c r="AQ32" t="s" s="4">
        <v>344</v>
      </c>
      <c r="AR32" t="s" s="4">
        <v>187</v>
      </c>
      <c r="AS32" t="s" s="4">
        <v>187</v>
      </c>
      <c r="AT32" t="s" s="4">
        <v>187</v>
      </c>
      <c r="AU32" t="s" s="4">
        <v>184</v>
      </c>
      <c r="AV32" t="s" s="4">
        <v>662</v>
      </c>
      <c r="AW32" t="s" s="4">
        <v>663</v>
      </c>
      <c r="AX32" t="s" s="4">
        <v>646</v>
      </c>
      <c r="AY32" t="s" s="4">
        <v>703</v>
      </c>
      <c r="AZ32" t="s" s="4">
        <v>704</v>
      </c>
      <c r="BA32" t="s" s="4">
        <v>184</v>
      </c>
      <c r="BB32" t="s" s="4">
        <v>184</v>
      </c>
      <c r="BC32" t="s" s="4">
        <v>351</v>
      </c>
      <c r="BD32" t="s" s="4">
        <v>351</v>
      </c>
      <c r="BE32" t="s" s="4">
        <v>229</v>
      </c>
      <c r="BF32" t="s" s="4">
        <v>230</v>
      </c>
      <c r="BG32" t="s" s="4">
        <v>663</v>
      </c>
      <c r="BH32" t="s" s="4">
        <v>646</v>
      </c>
      <c r="BI32" t="s" s="4">
        <v>666</v>
      </c>
      <c r="BJ32" t="s" s="4">
        <v>184</v>
      </c>
      <c r="BK32" t="s" s="4">
        <v>701</v>
      </c>
      <c r="BL32" t="s" s="4">
        <v>232</v>
      </c>
      <c r="BM32" t="s" s="4">
        <v>234</v>
      </c>
      <c r="BN32" t="s" s="4">
        <v>233</v>
      </c>
      <c r="BO32" t="s" s="4">
        <v>705</v>
      </c>
      <c r="BP32" t="s" s="4">
        <v>668</v>
      </c>
      <c r="BQ32" t="s" s="4">
        <v>184</v>
      </c>
      <c r="BR32" t="s" s="4">
        <v>184</v>
      </c>
      <c r="BS32" t="s" s="4">
        <v>355</v>
      </c>
      <c r="BT32" t="s" s="4">
        <v>238</v>
      </c>
      <c r="BU32" t="s" s="4">
        <v>701</v>
      </c>
      <c r="BV32" t="s" s="4">
        <v>239</v>
      </c>
      <c r="BW32" t="s" s="4">
        <v>184</v>
      </c>
      <c r="BX32" t="s" s="4">
        <v>669</v>
      </c>
      <c r="BY32" t="s" s="4">
        <v>706</v>
      </c>
      <c r="BZ32" t="s" s="4">
        <v>184</v>
      </c>
      <c r="CA32" t="s" s="4">
        <v>184</v>
      </c>
      <c r="CB32" t="s" s="4">
        <v>187</v>
      </c>
      <c r="CC32" t="s" s="4">
        <v>671</v>
      </c>
      <c r="CD32" t="s" s="4">
        <v>671</v>
      </c>
      <c r="CE32" t="s" s="4">
        <v>184</v>
      </c>
    </row>
    <row r="33" ht="45.0" customHeight="true">
      <c r="A33" t="s" s="4">
        <v>707</v>
      </c>
      <c r="B33" t="s" s="4">
        <v>181</v>
      </c>
      <c r="C33" t="s" s="4">
        <v>645</v>
      </c>
      <c r="D33" t="s" s="4">
        <v>646</v>
      </c>
      <c r="E33" t="s" s="4">
        <v>193</v>
      </c>
      <c r="F33" t="s" s="4">
        <v>194</v>
      </c>
      <c r="G33" t="s" s="4">
        <v>195</v>
      </c>
      <c r="H33" t="s" s="4">
        <v>708</v>
      </c>
      <c r="I33" t="s" s="4">
        <v>709</v>
      </c>
      <c r="J33" t="s" s="4">
        <v>710</v>
      </c>
      <c r="K33" t="s" s="4">
        <v>517</v>
      </c>
      <c r="L33" t="s" s="4">
        <v>711</v>
      </c>
      <c r="M33" t="s" s="4">
        <v>708</v>
      </c>
      <c r="N33" t="s" s="4">
        <v>638</v>
      </c>
      <c r="O33" t="s" s="4">
        <v>708</v>
      </c>
      <c r="P33" t="s" s="4">
        <v>708</v>
      </c>
      <c r="Q33" t="s" s="4">
        <v>712</v>
      </c>
      <c r="R33" t="s" s="4">
        <v>184</v>
      </c>
      <c r="S33" t="s" s="4">
        <v>184</v>
      </c>
      <c r="T33" t="s" s="4">
        <v>713</v>
      </c>
      <c r="U33" t="s" s="4">
        <v>714</v>
      </c>
      <c r="V33" t="s" s="4">
        <v>715</v>
      </c>
      <c r="W33" t="s" s="4">
        <v>716</v>
      </c>
      <c r="X33" t="s" s="4">
        <v>339</v>
      </c>
      <c r="Y33" t="s" s="4">
        <v>717</v>
      </c>
      <c r="Z33" t="s" s="4">
        <v>718</v>
      </c>
      <c r="AA33" t="s" s="4">
        <v>719</v>
      </c>
      <c r="AB33" t="s" s="4">
        <v>720</v>
      </c>
      <c r="AC33" t="s" s="4">
        <v>184</v>
      </c>
      <c r="AD33" t="s" s="4">
        <v>213</v>
      </c>
      <c r="AE33" t="s" s="4">
        <v>721</v>
      </c>
      <c r="AF33" t="s" s="4">
        <v>6</v>
      </c>
      <c r="AG33" t="s" s="4">
        <v>215</v>
      </c>
      <c r="AH33" t="s" s="4">
        <v>216</v>
      </c>
      <c r="AI33" t="s" s="4">
        <v>215</v>
      </c>
      <c r="AJ33" t="s" s="4">
        <v>217</v>
      </c>
      <c r="AK33" t="s" s="4">
        <v>218</v>
      </c>
      <c r="AL33" t="s" s="4">
        <v>316</v>
      </c>
      <c r="AM33" t="s" s="4">
        <v>184</v>
      </c>
      <c r="AN33" t="s" s="4">
        <v>184</v>
      </c>
      <c r="AO33" t="s" s="4">
        <v>184</v>
      </c>
      <c r="AP33" t="s" s="4">
        <v>184</v>
      </c>
      <c r="AQ33" t="s" s="4">
        <v>344</v>
      </c>
      <c r="AR33" t="s" s="4">
        <v>187</v>
      </c>
      <c r="AS33" t="s" s="4">
        <v>345</v>
      </c>
      <c r="AT33" t="s" s="4">
        <v>187</v>
      </c>
      <c r="AU33" t="s" s="4">
        <v>184</v>
      </c>
      <c r="AV33" t="s" s="4">
        <v>652</v>
      </c>
      <c r="AW33" t="s" s="4">
        <v>722</v>
      </c>
      <c r="AX33" t="s" s="4">
        <v>723</v>
      </c>
      <c r="AY33" t="s" s="4">
        <v>724</v>
      </c>
      <c r="AZ33" t="s" s="4">
        <v>725</v>
      </c>
      <c r="BA33" t="s" s="4">
        <v>184</v>
      </c>
      <c r="BB33" t="s" s="4">
        <v>184</v>
      </c>
      <c r="BC33" t="s" s="4">
        <v>351</v>
      </c>
      <c r="BD33" t="s" s="4">
        <v>351</v>
      </c>
      <c r="BE33" t="s" s="4">
        <v>229</v>
      </c>
      <c r="BF33" t="s" s="4">
        <v>230</v>
      </c>
      <c r="BG33" t="s" s="4">
        <v>722</v>
      </c>
      <c r="BH33" t="s" s="4">
        <v>723</v>
      </c>
      <c r="BI33" t="s" s="4">
        <v>726</v>
      </c>
      <c r="BJ33" t="s" s="4">
        <v>184</v>
      </c>
      <c r="BK33" t="s" s="4">
        <v>708</v>
      </c>
      <c r="BL33" t="s" s="4">
        <v>232</v>
      </c>
      <c r="BM33" t="s" s="4">
        <v>234</v>
      </c>
      <c r="BN33" t="s" s="4">
        <v>233</v>
      </c>
      <c r="BO33" t="s" s="4">
        <v>235</v>
      </c>
      <c r="BP33" t="s" s="4">
        <v>354</v>
      </c>
      <c r="BQ33" t="s" s="4">
        <v>184</v>
      </c>
      <c r="BR33" t="s" s="4">
        <v>184</v>
      </c>
      <c r="BS33" t="s" s="4">
        <v>355</v>
      </c>
      <c r="BT33" t="s" s="4">
        <v>238</v>
      </c>
      <c r="BU33" t="s" s="4">
        <v>708</v>
      </c>
      <c r="BV33" t="s" s="4">
        <v>239</v>
      </c>
      <c r="BW33" t="s" s="4">
        <v>184</v>
      </c>
      <c r="BX33" t="s" s="4">
        <v>669</v>
      </c>
      <c r="BY33" t="s" s="4">
        <v>727</v>
      </c>
      <c r="BZ33" t="s" s="4">
        <v>184</v>
      </c>
      <c r="CA33" t="s" s="4">
        <v>184</v>
      </c>
      <c r="CB33" t="s" s="4">
        <v>187</v>
      </c>
      <c r="CC33" t="s" s="4">
        <v>671</v>
      </c>
      <c r="CD33" t="s" s="4">
        <v>671</v>
      </c>
      <c r="CE33" t="s" s="4">
        <v>184</v>
      </c>
    </row>
    <row r="34" ht="45.0" customHeight="true">
      <c r="A34" t="s" s="4">
        <v>728</v>
      </c>
      <c r="B34" t="s" s="4">
        <v>181</v>
      </c>
      <c r="C34" t="s" s="4">
        <v>645</v>
      </c>
      <c r="D34" t="s" s="4">
        <v>646</v>
      </c>
      <c r="E34" t="s" s="4">
        <v>193</v>
      </c>
      <c r="F34" t="s" s="4">
        <v>194</v>
      </c>
      <c r="G34" t="s" s="4">
        <v>195</v>
      </c>
      <c r="H34" t="s" s="4">
        <v>729</v>
      </c>
      <c r="I34" t="s" s="4">
        <v>730</v>
      </c>
      <c r="J34" t="s" s="4">
        <v>731</v>
      </c>
      <c r="K34" t="s" s="4">
        <v>401</v>
      </c>
      <c r="L34" t="s" s="4">
        <v>732</v>
      </c>
      <c r="M34" t="s" s="4">
        <v>729</v>
      </c>
      <c r="N34" t="s" s="4">
        <v>733</v>
      </c>
      <c r="O34" t="s" s="4">
        <v>729</v>
      </c>
      <c r="P34" t="s" s="4">
        <v>729</v>
      </c>
      <c r="Q34" t="s" s="4">
        <v>734</v>
      </c>
      <c r="R34" t="s" s="4">
        <v>735</v>
      </c>
      <c r="S34" t="s" s="4">
        <v>736</v>
      </c>
      <c r="T34" t="s" s="4">
        <v>737</v>
      </c>
      <c r="U34" t="s" s="4">
        <v>738</v>
      </c>
      <c r="V34" t="s" s="4">
        <v>739</v>
      </c>
      <c r="W34" t="s" s="4">
        <v>740</v>
      </c>
      <c r="X34" t="s" s="4">
        <v>339</v>
      </c>
      <c r="Y34" t="s" s="4">
        <v>741</v>
      </c>
      <c r="Z34" t="s" s="4">
        <v>742</v>
      </c>
      <c r="AA34" t="s" s="4">
        <v>743</v>
      </c>
      <c r="AB34" t="s" s="4">
        <v>7</v>
      </c>
      <c r="AC34" t="s" s="4">
        <v>184</v>
      </c>
      <c r="AD34" t="s" s="4">
        <v>213</v>
      </c>
      <c r="AE34" t="s" s="4">
        <v>744</v>
      </c>
      <c r="AF34" t="s" s="4">
        <v>745</v>
      </c>
      <c r="AG34" t="s" s="4">
        <v>746</v>
      </c>
      <c r="AH34" t="s" s="4">
        <v>216</v>
      </c>
      <c r="AI34" t="s" s="4">
        <v>215</v>
      </c>
      <c r="AJ34" t="s" s="4">
        <v>217</v>
      </c>
      <c r="AK34" t="s" s="4">
        <v>218</v>
      </c>
      <c r="AL34" t="s" s="4">
        <v>747</v>
      </c>
      <c r="AM34" t="s" s="4">
        <v>184</v>
      </c>
      <c r="AN34" t="s" s="4">
        <v>184</v>
      </c>
      <c r="AO34" t="s" s="4">
        <v>184</v>
      </c>
      <c r="AP34" t="s" s="4">
        <v>184</v>
      </c>
      <c r="AQ34" t="s" s="4">
        <v>344</v>
      </c>
      <c r="AR34" t="s" s="4">
        <v>187</v>
      </c>
      <c r="AS34" t="s" s="4">
        <v>187</v>
      </c>
      <c r="AT34" t="s" s="4">
        <v>187</v>
      </c>
      <c r="AU34" t="s" s="4">
        <v>184</v>
      </c>
      <c r="AV34" t="s" s="4">
        <v>722</v>
      </c>
      <c r="AW34" t="s" s="4">
        <v>426</v>
      </c>
      <c r="AX34" t="s" s="4">
        <v>748</v>
      </c>
      <c r="AY34" t="s" s="4">
        <v>749</v>
      </c>
      <c r="AZ34" t="s" s="4">
        <v>750</v>
      </c>
      <c r="BA34" t="s" s="4">
        <v>184</v>
      </c>
      <c r="BB34" t="s" s="4">
        <v>184</v>
      </c>
      <c r="BC34" t="s" s="4">
        <v>351</v>
      </c>
      <c r="BD34" t="s" s="4">
        <v>351</v>
      </c>
      <c r="BE34" t="s" s="4">
        <v>229</v>
      </c>
      <c r="BF34" t="s" s="4">
        <v>230</v>
      </c>
      <c r="BG34" t="s" s="4">
        <v>426</v>
      </c>
      <c r="BH34" t="s" s="4">
        <v>748</v>
      </c>
      <c r="BI34" t="s" s="4">
        <v>751</v>
      </c>
      <c r="BJ34" t="s" s="4">
        <v>184</v>
      </c>
      <c r="BK34" t="s" s="4">
        <v>729</v>
      </c>
      <c r="BL34" t="s" s="4">
        <v>232</v>
      </c>
      <c r="BM34" t="s" s="4">
        <v>234</v>
      </c>
      <c r="BN34" t="s" s="4">
        <v>233</v>
      </c>
      <c r="BO34" t="s" s="4">
        <v>752</v>
      </c>
      <c r="BP34" t="s" s="4">
        <v>753</v>
      </c>
      <c r="BQ34" t="s" s="4">
        <v>184</v>
      </c>
      <c r="BR34" t="s" s="4">
        <v>184</v>
      </c>
      <c r="BS34" t="s" s="4">
        <v>355</v>
      </c>
      <c r="BT34" t="s" s="4">
        <v>754</v>
      </c>
      <c r="BU34" t="s" s="4">
        <v>729</v>
      </c>
      <c r="BV34" t="s" s="4">
        <v>239</v>
      </c>
      <c r="BW34" t="s" s="4">
        <v>184</v>
      </c>
      <c r="BX34" t="s" s="4">
        <v>669</v>
      </c>
      <c r="BY34" t="s" s="4">
        <v>755</v>
      </c>
      <c r="BZ34" t="s" s="4">
        <v>184</v>
      </c>
      <c r="CA34" t="s" s="4">
        <v>184</v>
      </c>
      <c r="CB34" t="s" s="4">
        <v>187</v>
      </c>
      <c r="CC34" t="s" s="4">
        <v>671</v>
      </c>
      <c r="CD34" t="s" s="4">
        <v>671</v>
      </c>
      <c r="CE34" t="s" s="4">
        <v>184</v>
      </c>
    </row>
    <row r="35" ht="45.0" customHeight="true">
      <c r="A35" t="s" s="4">
        <v>756</v>
      </c>
      <c r="B35" t="s" s="4">
        <v>181</v>
      </c>
      <c r="C35" t="s" s="4">
        <v>645</v>
      </c>
      <c r="D35" t="s" s="4">
        <v>646</v>
      </c>
      <c r="E35" t="s" s="4">
        <v>193</v>
      </c>
      <c r="F35" t="s" s="4">
        <v>194</v>
      </c>
      <c r="G35" t="s" s="4">
        <v>195</v>
      </c>
      <c r="H35" t="s" s="4">
        <v>757</v>
      </c>
      <c r="I35" t="s" s="4">
        <v>648</v>
      </c>
      <c r="J35" t="s" s="4">
        <v>649</v>
      </c>
      <c r="K35" t="s" s="4">
        <v>650</v>
      </c>
      <c r="L35" t="s" s="4">
        <v>758</v>
      </c>
      <c r="M35" t="s" s="4">
        <v>757</v>
      </c>
      <c r="N35" t="s" s="4">
        <v>652</v>
      </c>
      <c r="O35" t="s" s="4">
        <v>757</v>
      </c>
      <c r="P35" t="s" s="4">
        <v>757</v>
      </c>
      <c r="Q35" t="s" s="4">
        <v>653</v>
      </c>
      <c r="R35" t="s" s="4">
        <v>184</v>
      </c>
      <c r="S35" t="s" s="4">
        <v>184</v>
      </c>
      <c r="T35" t="s" s="4">
        <v>654</v>
      </c>
      <c r="U35" t="s" s="4">
        <v>655</v>
      </c>
      <c r="V35" t="s" s="4">
        <v>656</v>
      </c>
      <c r="W35" t="s" s="4">
        <v>184</v>
      </c>
      <c r="X35" t="s" s="4">
        <v>339</v>
      </c>
      <c r="Y35" t="s" s="4">
        <v>657</v>
      </c>
      <c r="Z35" t="s" s="4">
        <v>658</v>
      </c>
      <c r="AA35" t="s" s="4">
        <v>659</v>
      </c>
      <c r="AB35" t="s" s="4">
        <v>660</v>
      </c>
      <c r="AC35" t="s" s="4">
        <v>184</v>
      </c>
      <c r="AD35" t="s" s="4">
        <v>213</v>
      </c>
      <c r="AE35" t="s" s="4">
        <v>659</v>
      </c>
      <c r="AF35" t="s" s="4">
        <v>6</v>
      </c>
      <c r="AG35" t="s" s="4">
        <v>215</v>
      </c>
      <c r="AH35" t="s" s="4">
        <v>216</v>
      </c>
      <c r="AI35" t="s" s="4">
        <v>215</v>
      </c>
      <c r="AJ35" t="s" s="4">
        <v>217</v>
      </c>
      <c r="AK35" t="s" s="4">
        <v>218</v>
      </c>
      <c r="AL35" t="s" s="4">
        <v>661</v>
      </c>
      <c r="AM35" t="s" s="4">
        <v>184</v>
      </c>
      <c r="AN35" t="s" s="4">
        <v>184</v>
      </c>
      <c r="AO35" t="s" s="4">
        <v>184</v>
      </c>
      <c r="AP35" t="s" s="4">
        <v>184</v>
      </c>
      <c r="AQ35" t="s" s="4">
        <v>344</v>
      </c>
      <c r="AR35" t="s" s="4">
        <v>187</v>
      </c>
      <c r="AS35" t="s" s="4">
        <v>187</v>
      </c>
      <c r="AT35" t="s" s="4">
        <v>187</v>
      </c>
      <c r="AU35" t="s" s="4">
        <v>184</v>
      </c>
      <c r="AV35" t="s" s="4">
        <v>662</v>
      </c>
      <c r="AW35" t="s" s="4">
        <v>663</v>
      </c>
      <c r="AX35" t="s" s="4">
        <v>646</v>
      </c>
      <c r="AY35" t="s" s="4">
        <v>759</v>
      </c>
      <c r="AZ35" t="s" s="4">
        <v>760</v>
      </c>
      <c r="BA35" t="s" s="4">
        <v>184</v>
      </c>
      <c r="BB35" t="s" s="4">
        <v>184</v>
      </c>
      <c r="BC35" t="s" s="4">
        <v>351</v>
      </c>
      <c r="BD35" t="s" s="4">
        <v>351</v>
      </c>
      <c r="BE35" t="s" s="4">
        <v>229</v>
      </c>
      <c r="BF35" t="s" s="4">
        <v>230</v>
      </c>
      <c r="BG35" t="s" s="4">
        <v>663</v>
      </c>
      <c r="BH35" t="s" s="4">
        <v>646</v>
      </c>
      <c r="BI35" t="s" s="4">
        <v>666</v>
      </c>
      <c r="BJ35" t="s" s="4">
        <v>184</v>
      </c>
      <c r="BK35" t="s" s="4">
        <v>757</v>
      </c>
      <c r="BL35" t="s" s="4">
        <v>232</v>
      </c>
      <c r="BM35" t="s" s="4">
        <v>234</v>
      </c>
      <c r="BN35" t="s" s="4">
        <v>233</v>
      </c>
      <c r="BO35" t="s" s="4">
        <v>761</v>
      </c>
      <c r="BP35" t="s" s="4">
        <v>668</v>
      </c>
      <c r="BQ35" t="s" s="4">
        <v>184</v>
      </c>
      <c r="BR35" t="s" s="4">
        <v>184</v>
      </c>
      <c r="BS35" t="s" s="4">
        <v>355</v>
      </c>
      <c r="BT35" t="s" s="4">
        <v>238</v>
      </c>
      <c r="BU35" t="s" s="4">
        <v>757</v>
      </c>
      <c r="BV35" t="s" s="4">
        <v>239</v>
      </c>
      <c r="BW35" t="s" s="4">
        <v>184</v>
      </c>
      <c r="BX35" t="s" s="4">
        <v>669</v>
      </c>
      <c r="BY35" t="s" s="4">
        <v>699</v>
      </c>
      <c r="BZ35" t="s" s="4">
        <v>184</v>
      </c>
      <c r="CA35" t="s" s="4">
        <v>184</v>
      </c>
      <c r="CB35" t="s" s="4">
        <v>187</v>
      </c>
      <c r="CC35" t="s" s="4">
        <v>671</v>
      </c>
      <c r="CD35" t="s" s="4">
        <v>671</v>
      </c>
      <c r="CE35" t="s" s="4">
        <v>184</v>
      </c>
    </row>
    <row r="36" ht="45.0" customHeight="true">
      <c r="A36" t="s" s="4">
        <v>762</v>
      </c>
      <c r="B36" t="s" s="4">
        <v>181</v>
      </c>
      <c r="C36" t="s" s="4">
        <v>645</v>
      </c>
      <c r="D36" t="s" s="4">
        <v>646</v>
      </c>
      <c r="E36" t="s" s="4">
        <v>193</v>
      </c>
      <c r="F36" t="s" s="4">
        <v>194</v>
      </c>
      <c r="G36" t="s" s="4">
        <v>195</v>
      </c>
      <c r="H36" t="s" s="4">
        <v>763</v>
      </c>
      <c r="I36" t="s" s="4">
        <v>648</v>
      </c>
      <c r="J36" t="s" s="4">
        <v>649</v>
      </c>
      <c r="K36" t="s" s="4">
        <v>650</v>
      </c>
      <c r="L36" t="s" s="4">
        <v>764</v>
      </c>
      <c r="M36" t="s" s="4">
        <v>763</v>
      </c>
      <c r="N36" t="s" s="4">
        <v>652</v>
      </c>
      <c r="O36" t="s" s="4">
        <v>763</v>
      </c>
      <c r="P36" t="s" s="4">
        <v>763</v>
      </c>
      <c r="Q36" t="s" s="4">
        <v>653</v>
      </c>
      <c r="R36" t="s" s="4">
        <v>184</v>
      </c>
      <c r="S36" t="s" s="4">
        <v>184</v>
      </c>
      <c r="T36" t="s" s="4">
        <v>654</v>
      </c>
      <c r="U36" t="s" s="4">
        <v>655</v>
      </c>
      <c r="V36" t="s" s="4">
        <v>656</v>
      </c>
      <c r="W36" t="s" s="4">
        <v>184</v>
      </c>
      <c r="X36" t="s" s="4">
        <v>339</v>
      </c>
      <c r="Y36" t="s" s="4">
        <v>657</v>
      </c>
      <c r="Z36" t="s" s="4">
        <v>658</v>
      </c>
      <c r="AA36" t="s" s="4">
        <v>659</v>
      </c>
      <c r="AB36" t="s" s="4">
        <v>660</v>
      </c>
      <c r="AC36" t="s" s="4">
        <v>184</v>
      </c>
      <c r="AD36" t="s" s="4">
        <v>213</v>
      </c>
      <c r="AE36" t="s" s="4">
        <v>659</v>
      </c>
      <c r="AF36" t="s" s="4">
        <v>6</v>
      </c>
      <c r="AG36" t="s" s="4">
        <v>215</v>
      </c>
      <c r="AH36" t="s" s="4">
        <v>216</v>
      </c>
      <c r="AI36" t="s" s="4">
        <v>215</v>
      </c>
      <c r="AJ36" t="s" s="4">
        <v>217</v>
      </c>
      <c r="AK36" t="s" s="4">
        <v>218</v>
      </c>
      <c r="AL36" t="s" s="4">
        <v>661</v>
      </c>
      <c r="AM36" t="s" s="4">
        <v>184</v>
      </c>
      <c r="AN36" t="s" s="4">
        <v>184</v>
      </c>
      <c r="AO36" t="s" s="4">
        <v>184</v>
      </c>
      <c r="AP36" t="s" s="4">
        <v>184</v>
      </c>
      <c r="AQ36" t="s" s="4">
        <v>344</v>
      </c>
      <c r="AR36" t="s" s="4">
        <v>187</v>
      </c>
      <c r="AS36" t="s" s="4">
        <v>187</v>
      </c>
      <c r="AT36" t="s" s="4">
        <v>187</v>
      </c>
      <c r="AU36" t="s" s="4">
        <v>184</v>
      </c>
      <c r="AV36" t="s" s="4">
        <v>662</v>
      </c>
      <c r="AW36" t="s" s="4">
        <v>663</v>
      </c>
      <c r="AX36" t="s" s="4">
        <v>646</v>
      </c>
      <c r="AY36" t="s" s="4">
        <v>765</v>
      </c>
      <c r="AZ36" t="s" s="4">
        <v>766</v>
      </c>
      <c r="BA36" t="s" s="4">
        <v>184</v>
      </c>
      <c r="BB36" t="s" s="4">
        <v>184</v>
      </c>
      <c r="BC36" t="s" s="4">
        <v>351</v>
      </c>
      <c r="BD36" t="s" s="4">
        <v>351</v>
      </c>
      <c r="BE36" t="s" s="4">
        <v>229</v>
      </c>
      <c r="BF36" t="s" s="4">
        <v>230</v>
      </c>
      <c r="BG36" t="s" s="4">
        <v>663</v>
      </c>
      <c r="BH36" t="s" s="4">
        <v>646</v>
      </c>
      <c r="BI36" t="s" s="4">
        <v>666</v>
      </c>
      <c r="BJ36" t="s" s="4">
        <v>184</v>
      </c>
      <c r="BK36" t="s" s="4">
        <v>763</v>
      </c>
      <c r="BL36" t="s" s="4">
        <v>232</v>
      </c>
      <c r="BM36" t="s" s="4">
        <v>234</v>
      </c>
      <c r="BN36" t="s" s="4">
        <v>233</v>
      </c>
      <c r="BO36" t="s" s="4">
        <v>767</v>
      </c>
      <c r="BP36" t="s" s="4">
        <v>668</v>
      </c>
      <c r="BQ36" t="s" s="4">
        <v>184</v>
      </c>
      <c r="BR36" t="s" s="4">
        <v>184</v>
      </c>
      <c r="BS36" t="s" s="4">
        <v>355</v>
      </c>
      <c r="BT36" t="s" s="4">
        <v>238</v>
      </c>
      <c r="BU36" t="s" s="4">
        <v>763</v>
      </c>
      <c r="BV36" t="s" s="4">
        <v>239</v>
      </c>
      <c r="BW36" t="s" s="4">
        <v>184</v>
      </c>
      <c r="BX36" t="s" s="4">
        <v>669</v>
      </c>
      <c r="BY36" t="s" s="4">
        <v>768</v>
      </c>
      <c r="BZ36" t="s" s="4">
        <v>184</v>
      </c>
      <c r="CA36" t="s" s="4">
        <v>184</v>
      </c>
      <c r="CB36" t="s" s="4">
        <v>187</v>
      </c>
      <c r="CC36" t="s" s="4">
        <v>671</v>
      </c>
      <c r="CD36" t="s" s="4">
        <v>671</v>
      </c>
      <c r="CE36" t="s" s="4">
        <v>184</v>
      </c>
    </row>
    <row r="37" ht="45.0" customHeight="true">
      <c r="A37" t="s" s="4">
        <v>769</v>
      </c>
      <c r="B37" t="s" s="4">
        <v>181</v>
      </c>
      <c r="C37" t="s" s="4">
        <v>645</v>
      </c>
      <c r="D37" t="s" s="4">
        <v>646</v>
      </c>
      <c r="E37" t="s" s="4">
        <v>193</v>
      </c>
      <c r="F37" t="s" s="4">
        <v>194</v>
      </c>
      <c r="G37" t="s" s="4">
        <v>195</v>
      </c>
      <c r="H37" t="s" s="4">
        <v>770</v>
      </c>
      <c r="I37" t="s" s="4">
        <v>771</v>
      </c>
      <c r="J37" t="s" s="4">
        <v>772</v>
      </c>
      <c r="K37" t="s" s="4">
        <v>401</v>
      </c>
      <c r="L37" t="s" s="4">
        <v>773</v>
      </c>
      <c r="M37" t="s" s="4">
        <v>770</v>
      </c>
      <c r="N37" t="s" s="4">
        <v>733</v>
      </c>
      <c r="O37" t="s" s="4">
        <v>770</v>
      </c>
      <c r="P37" t="s" s="4">
        <v>770</v>
      </c>
      <c r="Q37" t="s" s="4">
        <v>774</v>
      </c>
      <c r="R37" t="s" s="4">
        <v>184</v>
      </c>
      <c r="S37" t="s" s="4">
        <v>184</v>
      </c>
      <c r="T37" t="s" s="4">
        <v>775</v>
      </c>
      <c r="U37" t="s" s="4">
        <v>776</v>
      </c>
      <c r="V37" t="s" s="4">
        <v>739</v>
      </c>
      <c r="W37" t="s" s="4">
        <v>184</v>
      </c>
      <c r="X37" t="s" s="4">
        <v>339</v>
      </c>
      <c r="Y37" t="s" s="4">
        <v>777</v>
      </c>
      <c r="Z37" t="s" s="4">
        <v>718</v>
      </c>
      <c r="AA37" t="s" s="4">
        <v>778</v>
      </c>
      <c r="AB37" t="s" s="4">
        <v>779</v>
      </c>
      <c r="AC37" t="s" s="4">
        <v>184</v>
      </c>
      <c r="AD37" t="s" s="4">
        <v>213</v>
      </c>
      <c r="AE37" t="s" s="4">
        <v>780</v>
      </c>
      <c r="AF37" t="s" s="4">
        <v>6</v>
      </c>
      <c r="AG37" t="s" s="4">
        <v>215</v>
      </c>
      <c r="AH37" t="s" s="4">
        <v>216</v>
      </c>
      <c r="AI37" t="s" s="4">
        <v>215</v>
      </c>
      <c r="AJ37" t="s" s="4">
        <v>217</v>
      </c>
      <c r="AK37" t="s" s="4">
        <v>218</v>
      </c>
      <c r="AL37" t="s" s="4">
        <v>343</v>
      </c>
      <c r="AM37" t="s" s="4">
        <v>184</v>
      </c>
      <c r="AN37" t="s" s="4">
        <v>184</v>
      </c>
      <c r="AO37" t="s" s="4">
        <v>184</v>
      </c>
      <c r="AP37" t="s" s="4">
        <v>184</v>
      </c>
      <c r="AQ37" t="s" s="4">
        <v>344</v>
      </c>
      <c r="AR37" t="s" s="4">
        <v>187</v>
      </c>
      <c r="AS37" t="s" s="4">
        <v>187</v>
      </c>
      <c r="AT37" t="s" s="4">
        <v>187</v>
      </c>
      <c r="AU37" t="s" s="4">
        <v>184</v>
      </c>
      <c r="AV37" t="s" s="4">
        <v>781</v>
      </c>
      <c r="AW37" t="s" s="4">
        <v>426</v>
      </c>
      <c r="AX37" t="s" s="4">
        <v>748</v>
      </c>
      <c r="AY37" t="s" s="4">
        <v>782</v>
      </c>
      <c r="AZ37" t="s" s="4">
        <v>783</v>
      </c>
      <c r="BA37" t="s" s="4">
        <v>184</v>
      </c>
      <c r="BB37" t="s" s="4">
        <v>184</v>
      </c>
      <c r="BC37" t="s" s="4">
        <v>351</v>
      </c>
      <c r="BD37" t="s" s="4">
        <v>351</v>
      </c>
      <c r="BE37" t="s" s="4">
        <v>229</v>
      </c>
      <c r="BF37" t="s" s="4">
        <v>230</v>
      </c>
      <c r="BG37" t="s" s="4">
        <v>426</v>
      </c>
      <c r="BH37" t="s" s="4">
        <v>748</v>
      </c>
      <c r="BI37" t="s" s="4">
        <v>784</v>
      </c>
      <c r="BJ37" t="s" s="4">
        <v>184</v>
      </c>
      <c r="BK37" t="s" s="4">
        <v>770</v>
      </c>
      <c r="BL37" t="s" s="4">
        <v>232</v>
      </c>
      <c r="BM37" t="s" s="4">
        <v>234</v>
      </c>
      <c r="BN37" t="s" s="4">
        <v>233</v>
      </c>
      <c r="BO37" t="s" s="4">
        <v>235</v>
      </c>
      <c r="BP37" t="s" s="4">
        <v>785</v>
      </c>
      <c r="BQ37" t="s" s="4">
        <v>184</v>
      </c>
      <c r="BR37" t="s" s="4">
        <v>184</v>
      </c>
      <c r="BS37" t="s" s="4">
        <v>355</v>
      </c>
      <c r="BT37" t="s" s="4">
        <v>238</v>
      </c>
      <c r="BU37" t="s" s="4">
        <v>770</v>
      </c>
      <c r="BV37" t="s" s="4">
        <v>239</v>
      </c>
      <c r="BW37" t="s" s="4">
        <v>184</v>
      </c>
      <c r="BX37" t="s" s="4">
        <v>669</v>
      </c>
      <c r="BY37" t="s" s="4">
        <v>786</v>
      </c>
      <c r="BZ37" t="s" s="4">
        <v>184</v>
      </c>
      <c r="CA37" t="s" s="4">
        <v>184</v>
      </c>
      <c r="CB37" t="s" s="4">
        <v>187</v>
      </c>
      <c r="CC37" t="s" s="4">
        <v>671</v>
      </c>
      <c r="CD37" t="s" s="4">
        <v>671</v>
      </c>
      <c r="CE37" t="s" s="4">
        <v>184</v>
      </c>
    </row>
    <row r="38" ht="45.0" customHeight="true">
      <c r="A38" t="s" s="4">
        <v>787</v>
      </c>
      <c r="B38" t="s" s="4">
        <v>181</v>
      </c>
      <c r="C38" t="s" s="4">
        <v>645</v>
      </c>
      <c r="D38" t="s" s="4">
        <v>646</v>
      </c>
      <c r="E38" t="s" s="4">
        <v>193</v>
      </c>
      <c r="F38" t="s" s="4">
        <v>194</v>
      </c>
      <c r="G38" t="s" s="4">
        <v>195</v>
      </c>
      <c r="H38" t="s" s="4">
        <v>788</v>
      </c>
      <c r="I38" t="s" s="4">
        <v>789</v>
      </c>
      <c r="J38" t="s" s="4">
        <v>790</v>
      </c>
      <c r="K38" t="s" s="4">
        <v>327</v>
      </c>
      <c r="L38" t="s" s="4">
        <v>791</v>
      </c>
      <c r="M38" t="s" s="4">
        <v>788</v>
      </c>
      <c r="N38" t="s" s="4">
        <v>792</v>
      </c>
      <c r="O38" t="s" s="4">
        <v>788</v>
      </c>
      <c r="P38" t="s" s="4">
        <v>788</v>
      </c>
      <c r="Q38" t="s" s="4">
        <v>793</v>
      </c>
      <c r="R38" t="s" s="4">
        <v>794</v>
      </c>
      <c r="S38" t="s" s="4">
        <v>795</v>
      </c>
      <c r="T38" t="s" s="4">
        <v>441</v>
      </c>
      <c r="U38" t="s" s="4">
        <v>337</v>
      </c>
      <c r="V38" t="s" s="4">
        <v>442</v>
      </c>
      <c r="W38" t="s" s="4">
        <v>184</v>
      </c>
      <c r="X38" t="s" s="4">
        <v>339</v>
      </c>
      <c r="Y38" t="s" s="4">
        <v>443</v>
      </c>
      <c r="Z38" t="s" s="4">
        <v>210</v>
      </c>
      <c r="AA38" t="s" s="4">
        <v>444</v>
      </c>
      <c r="AB38" t="s" s="4">
        <v>445</v>
      </c>
      <c r="AC38" t="s" s="4">
        <v>184</v>
      </c>
      <c r="AD38" t="s" s="4">
        <v>396</v>
      </c>
      <c r="AE38" t="s" s="4">
        <v>286</v>
      </c>
      <c r="AF38" t="s" s="4">
        <v>6</v>
      </c>
      <c r="AG38" t="s" s="4">
        <v>215</v>
      </c>
      <c r="AH38" t="s" s="4">
        <v>216</v>
      </c>
      <c r="AI38" t="s" s="4">
        <v>215</v>
      </c>
      <c r="AJ38" t="s" s="4">
        <v>217</v>
      </c>
      <c r="AK38" t="s" s="4">
        <v>218</v>
      </c>
      <c r="AL38" t="s" s="4">
        <v>287</v>
      </c>
      <c r="AM38" t="s" s="4">
        <v>184</v>
      </c>
      <c r="AN38" t="s" s="4">
        <v>184</v>
      </c>
      <c r="AO38" t="s" s="4">
        <v>184</v>
      </c>
      <c r="AP38" t="s" s="4">
        <v>184</v>
      </c>
      <c r="AQ38" t="s" s="4">
        <v>344</v>
      </c>
      <c r="AR38" t="s" s="4">
        <v>187</v>
      </c>
      <c r="AS38" t="s" s="4">
        <v>187</v>
      </c>
      <c r="AT38" t="s" s="4">
        <v>187</v>
      </c>
      <c r="AU38" t="s" s="4">
        <v>184</v>
      </c>
      <c r="AV38" t="s" s="4">
        <v>426</v>
      </c>
      <c r="AW38" t="s" s="4">
        <v>796</v>
      </c>
      <c r="AX38" t="s" s="4">
        <v>797</v>
      </c>
      <c r="AY38" t="s" s="4">
        <v>798</v>
      </c>
      <c r="AZ38" t="s" s="4">
        <v>799</v>
      </c>
      <c r="BA38" t="s" s="4">
        <v>184</v>
      </c>
      <c r="BB38" t="s" s="4">
        <v>184</v>
      </c>
      <c r="BC38" t="s" s="4">
        <v>351</v>
      </c>
      <c r="BD38" t="s" s="4">
        <v>351</v>
      </c>
      <c r="BE38" t="s" s="4">
        <v>229</v>
      </c>
      <c r="BF38" t="s" s="4">
        <v>230</v>
      </c>
      <c r="BG38" t="s" s="4">
        <v>796</v>
      </c>
      <c r="BH38" t="s" s="4">
        <v>797</v>
      </c>
      <c r="BI38" t="s" s="4">
        <v>800</v>
      </c>
      <c r="BJ38" t="s" s="4">
        <v>184</v>
      </c>
      <c r="BK38" t="s" s="4">
        <v>788</v>
      </c>
      <c r="BL38" t="s" s="4">
        <v>232</v>
      </c>
      <c r="BM38" t="s" s="4">
        <v>234</v>
      </c>
      <c r="BN38" t="s" s="4">
        <v>233</v>
      </c>
      <c r="BO38" t="s" s="4">
        <v>235</v>
      </c>
      <c r="BP38" t="s" s="4">
        <v>801</v>
      </c>
      <c r="BQ38" t="s" s="4">
        <v>184</v>
      </c>
      <c r="BR38" t="s" s="4">
        <v>184</v>
      </c>
      <c r="BS38" t="s" s="4">
        <v>355</v>
      </c>
      <c r="BT38" t="s" s="4">
        <v>238</v>
      </c>
      <c r="BU38" t="s" s="4">
        <v>788</v>
      </c>
      <c r="BV38" t="s" s="4">
        <v>239</v>
      </c>
      <c r="BW38" t="s" s="4">
        <v>184</v>
      </c>
      <c r="BX38" t="s" s="4">
        <v>669</v>
      </c>
      <c r="BY38" t="s" s="4">
        <v>802</v>
      </c>
      <c r="BZ38" t="s" s="4">
        <v>184</v>
      </c>
      <c r="CA38" t="s" s="4">
        <v>184</v>
      </c>
      <c r="CB38" t="s" s="4">
        <v>187</v>
      </c>
      <c r="CC38" t="s" s="4">
        <v>671</v>
      </c>
      <c r="CD38" t="s" s="4">
        <v>671</v>
      </c>
      <c r="CE38" t="s" s="4">
        <v>184</v>
      </c>
    </row>
    <row r="39" ht="45.0" customHeight="true">
      <c r="A39" t="s" s="4">
        <v>803</v>
      </c>
      <c r="B39" t="s" s="4">
        <v>181</v>
      </c>
      <c r="C39" t="s" s="4">
        <v>645</v>
      </c>
      <c r="D39" t="s" s="4">
        <v>646</v>
      </c>
      <c r="E39" t="s" s="4">
        <v>193</v>
      </c>
      <c r="F39" t="s" s="4">
        <v>194</v>
      </c>
      <c r="G39" t="s" s="4">
        <v>195</v>
      </c>
      <c r="H39" t="s" s="4">
        <v>804</v>
      </c>
      <c r="I39" t="s" s="4">
        <v>805</v>
      </c>
      <c r="J39" t="s" s="4">
        <v>806</v>
      </c>
      <c r="K39" t="s" s="4">
        <v>807</v>
      </c>
      <c r="L39" t="s" s="4">
        <v>808</v>
      </c>
      <c r="M39" t="s" s="4">
        <v>804</v>
      </c>
      <c r="N39" t="s" s="4">
        <v>663</v>
      </c>
      <c r="O39" t="s" s="4">
        <v>804</v>
      </c>
      <c r="P39" t="s" s="4">
        <v>804</v>
      </c>
      <c r="Q39" t="s" s="4">
        <v>809</v>
      </c>
      <c r="R39" t="s" s="4">
        <v>184</v>
      </c>
      <c r="S39" t="s" s="4">
        <v>184</v>
      </c>
      <c r="T39" t="s" s="4">
        <v>810</v>
      </c>
      <c r="U39" t="s" s="4">
        <v>715</v>
      </c>
      <c r="V39" t="s" s="4">
        <v>608</v>
      </c>
      <c r="W39" t="s" s="4">
        <v>184</v>
      </c>
      <c r="X39" t="s" s="4">
        <v>339</v>
      </c>
      <c r="Y39" t="s" s="4">
        <v>811</v>
      </c>
      <c r="Z39" t="s" s="4">
        <v>658</v>
      </c>
      <c r="AA39" t="s" s="4">
        <v>812</v>
      </c>
      <c r="AB39" t="s" s="4">
        <v>813</v>
      </c>
      <c r="AC39" t="s" s="4">
        <v>184</v>
      </c>
      <c r="AD39" t="s" s="4">
        <v>213</v>
      </c>
      <c r="AE39" t="s" s="4">
        <v>814</v>
      </c>
      <c r="AF39" t="s" s="4">
        <v>6</v>
      </c>
      <c r="AG39" t="s" s="4">
        <v>215</v>
      </c>
      <c r="AH39" t="s" s="4">
        <v>216</v>
      </c>
      <c r="AI39" t="s" s="4">
        <v>215</v>
      </c>
      <c r="AJ39" t="s" s="4">
        <v>217</v>
      </c>
      <c r="AK39" t="s" s="4">
        <v>218</v>
      </c>
      <c r="AL39" t="s" s="4">
        <v>398</v>
      </c>
      <c r="AM39" t="s" s="4">
        <v>184</v>
      </c>
      <c r="AN39" t="s" s="4">
        <v>184</v>
      </c>
      <c r="AO39" t="s" s="4">
        <v>184</v>
      </c>
      <c r="AP39" t="s" s="4">
        <v>184</v>
      </c>
      <c r="AQ39" t="s" s="4">
        <v>344</v>
      </c>
      <c r="AR39" t="s" s="4">
        <v>187</v>
      </c>
      <c r="AS39" t="s" s="4">
        <v>187</v>
      </c>
      <c r="AT39" t="s" s="4">
        <v>187</v>
      </c>
      <c r="AU39" t="s" s="4">
        <v>184</v>
      </c>
      <c r="AV39" t="s" s="4">
        <v>662</v>
      </c>
      <c r="AW39" t="s" s="4">
        <v>663</v>
      </c>
      <c r="AX39" t="s" s="4">
        <v>646</v>
      </c>
      <c r="AY39" t="s" s="4">
        <v>815</v>
      </c>
      <c r="AZ39" t="s" s="4">
        <v>816</v>
      </c>
      <c r="BA39" t="s" s="4">
        <v>184</v>
      </c>
      <c r="BB39" t="s" s="4">
        <v>184</v>
      </c>
      <c r="BC39" t="s" s="4">
        <v>351</v>
      </c>
      <c r="BD39" t="s" s="4">
        <v>351</v>
      </c>
      <c r="BE39" t="s" s="4">
        <v>229</v>
      </c>
      <c r="BF39" t="s" s="4">
        <v>230</v>
      </c>
      <c r="BG39" t="s" s="4">
        <v>663</v>
      </c>
      <c r="BH39" t="s" s="4">
        <v>646</v>
      </c>
      <c r="BI39" t="s" s="4">
        <v>817</v>
      </c>
      <c r="BJ39" t="s" s="4">
        <v>184</v>
      </c>
      <c r="BK39" t="s" s="4">
        <v>804</v>
      </c>
      <c r="BL39" t="s" s="4">
        <v>232</v>
      </c>
      <c r="BM39" t="s" s="4">
        <v>234</v>
      </c>
      <c r="BN39" t="s" s="4">
        <v>233</v>
      </c>
      <c r="BO39" t="s" s="4">
        <v>521</v>
      </c>
      <c r="BP39" t="s" s="4">
        <v>668</v>
      </c>
      <c r="BQ39" t="s" s="4">
        <v>184</v>
      </c>
      <c r="BR39" t="s" s="4">
        <v>184</v>
      </c>
      <c r="BS39" t="s" s="4">
        <v>355</v>
      </c>
      <c r="BT39" t="s" s="4">
        <v>238</v>
      </c>
      <c r="BU39" t="s" s="4">
        <v>804</v>
      </c>
      <c r="BV39" t="s" s="4">
        <v>239</v>
      </c>
      <c r="BW39" t="s" s="4">
        <v>184</v>
      </c>
      <c r="BX39" t="s" s="4">
        <v>669</v>
      </c>
      <c r="BY39" t="s" s="4">
        <v>818</v>
      </c>
      <c r="BZ39" t="s" s="4">
        <v>184</v>
      </c>
      <c r="CA39" t="s" s="4">
        <v>184</v>
      </c>
      <c r="CB39" t="s" s="4">
        <v>187</v>
      </c>
      <c r="CC39" t="s" s="4">
        <v>671</v>
      </c>
      <c r="CD39" t="s" s="4">
        <v>671</v>
      </c>
      <c r="CE39" t="s" s="4">
        <v>184</v>
      </c>
    </row>
    <row r="40" ht="45.0" customHeight="true">
      <c r="A40" t="s" s="4">
        <v>819</v>
      </c>
      <c r="B40" t="s" s="4">
        <v>181</v>
      </c>
      <c r="C40" t="s" s="4">
        <v>645</v>
      </c>
      <c r="D40" t="s" s="4">
        <v>646</v>
      </c>
      <c r="E40" t="s" s="4">
        <v>193</v>
      </c>
      <c r="F40" t="s" s="4">
        <v>194</v>
      </c>
      <c r="G40" t="s" s="4">
        <v>195</v>
      </c>
      <c r="H40" t="s" s="4">
        <v>820</v>
      </c>
      <c r="I40" t="s" s="4">
        <v>805</v>
      </c>
      <c r="J40" t="s" s="4">
        <v>806</v>
      </c>
      <c r="K40" t="s" s="4">
        <v>807</v>
      </c>
      <c r="L40" t="s" s="4">
        <v>821</v>
      </c>
      <c r="M40" t="s" s="4">
        <v>820</v>
      </c>
      <c r="N40" t="s" s="4">
        <v>663</v>
      </c>
      <c r="O40" t="s" s="4">
        <v>820</v>
      </c>
      <c r="P40" t="s" s="4">
        <v>820</v>
      </c>
      <c r="Q40" t="s" s="4">
        <v>809</v>
      </c>
      <c r="R40" t="s" s="4">
        <v>184</v>
      </c>
      <c r="S40" t="s" s="4">
        <v>184</v>
      </c>
      <c r="T40" t="s" s="4">
        <v>810</v>
      </c>
      <c r="U40" t="s" s="4">
        <v>715</v>
      </c>
      <c r="V40" t="s" s="4">
        <v>608</v>
      </c>
      <c r="W40" t="s" s="4">
        <v>184</v>
      </c>
      <c r="X40" t="s" s="4">
        <v>339</v>
      </c>
      <c r="Y40" t="s" s="4">
        <v>811</v>
      </c>
      <c r="Z40" t="s" s="4">
        <v>658</v>
      </c>
      <c r="AA40" t="s" s="4">
        <v>812</v>
      </c>
      <c r="AB40" t="s" s="4">
        <v>813</v>
      </c>
      <c r="AC40" t="s" s="4">
        <v>184</v>
      </c>
      <c r="AD40" t="s" s="4">
        <v>213</v>
      </c>
      <c r="AE40" t="s" s="4">
        <v>814</v>
      </c>
      <c r="AF40" t="s" s="4">
        <v>6</v>
      </c>
      <c r="AG40" t="s" s="4">
        <v>215</v>
      </c>
      <c r="AH40" t="s" s="4">
        <v>216</v>
      </c>
      <c r="AI40" t="s" s="4">
        <v>215</v>
      </c>
      <c r="AJ40" t="s" s="4">
        <v>217</v>
      </c>
      <c r="AK40" t="s" s="4">
        <v>218</v>
      </c>
      <c r="AL40" t="s" s="4">
        <v>398</v>
      </c>
      <c r="AM40" t="s" s="4">
        <v>184</v>
      </c>
      <c r="AN40" t="s" s="4">
        <v>184</v>
      </c>
      <c r="AO40" t="s" s="4">
        <v>184</v>
      </c>
      <c r="AP40" t="s" s="4">
        <v>184</v>
      </c>
      <c r="AQ40" t="s" s="4">
        <v>344</v>
      </c>
      <c r="AR40" t="s" s="4">
        <v>187</v>
      </c>
      <c r="AS40" t="s" s="4">
        <v>187</v>
      </c>
      <c r="AT40" t="s" s="4">
        <v>187</v>
      </c>
      <c r="AU40" t="s" s="4">
        <v>184</v>
      </c>
      <c r="AV40" t="s" s="4">
        <v>662</v>
      </c>
      <c r="AW40" t="s" s="4">
        <v>663</v>
      </c>
      <c r="AX40" t="s" s="4">
        <v>646</v>
      </c>
      <c r="AY40" t="s" s="4">
        <v>822</v>
      </c>
      <c r="AZ40" t="s" s="4">
        <v>823</v>
      </c>
      <c r="BA40" t="s" s="4">
        <v>184</v>
      </c>
      <c r="BB40" t="s" s="4">
        <v>184</v>
      </c>
      <c r="BC40" t="s" s="4">
        <v>351</v>
      </c>
      <c r="BD40" t="s" s="4">
        <v>351</v>
      </c>
      <c r="BE40" t="s" s="4">
        <v>229</v>
      </c>
      <c r="BF40" t="s" s="4">
        <v>230</v>
      </c>
      <c r="BG40" t="s" s="4">
        <v>663</v>
      </c>
      <c r="BH40" t="s" s="4">
        <v>646</v>
      </c>
      <c r="BI40" t="s" s="4">
        <v>817</v>
      </c>
      <c r="BJ40" t="s" s="4">
        <v>184</v>
      </c>
      <c r="BK40" t="s" s="4">
        <v>820</v>
      </c>
      <c r="BL40" t="s" s="4">
        <v>232</v>
      </c>
      <c r="BM40" t="s" s="4">
        <v>234</v>
      </c>
      <c r="BN40" t="s" s="4">
        <v>233</v>
      </c>
      <c r="BO40" t="s" s="4">
        <v>824</v>
      </c>
      <c r="BP40" t="s" s="4">
        <v>668</v>
      </c>
      <c r="BQ40" t="s" s="4">
        <v>184</v>
      </c>
      <c r="BR40" t="s" s="4">
        <v>184</v>
      </c>
      <c r="BS40" t="s" s="4">
        <v>355</v>
      </c>
      <c r="BT40" t="s" s="4">
        <v>238</v>
      </c>
      <c r="BU40" t="s" s="4">
        <v>820</v>
      </c>
      <c r="BV40" t="s" s="4">
        <v>239</v>
      </c>
      <c r="BW40" t="s" s="4">
        <v>184</v>
      </c>
      <c r="BX40" t="s" s="4">
        <v>669</v>
      </c>
      <c r="BY40" t="s" s="4">
        <v>818</v>
      </c>
      <c r="BZ40" t="s" s="4">
        <v>184</v>
      </c>
      <c r="CA40" t="s" s="4">
        <v>184</v>
      </c>
      <c r="CB40" t="s" s="4">
        <v>187</v>
      </c>
      <c r="CC40" t="s" s="4">
        <v>671</v>
      </c>
      <c r="CD40" t="s" s="4">
        <v>671</v>
      </c>
      <c r="CE40" t="s" s="4">
        <v>184</v>
      </c>
    </row>
    <row r="41" ht="45.0" customHeight="true">
      <c r="A41" t="s" s="4">
        <v>825</v>
      </c>
      <c r="B41" t="s" s="4">
        <v>181</v>
      </c>
      <c r="C41" t="s" s="4">
        <v>645</v>
      </c>
      <c r="D41" t="s" s="4">
        <v>646</v>
      </c>
      <c r="E41" t="s" s="4">
        <v>193</v>
      </c>
      <c r="F41" t="s" s="4">
        <v>194</v>
      </c>
      <c r="G41" t="s" s="4">
        <v>195</v>
      </c>
      <c r="H41" t="s" s="4">
        <v>826</v>
      </c>
      <c r="I41" t="s" s="4">
        <v>805</v>
      </c>
      <c r="J41" t="s" s="4">
        <v>806</v>
      </c>
      <c r="K41" t="s" s="4">
        <v>807</v>
      </c>
      <c r="L41" t="s" s="4">
        <v>827</v>
      </c>
      <c r="M41" t="s" s="4">
        <v>826</v>
      </c>
      <c r="N41" t="s" s="4">
        <v>663</v>
      </c>
      <c r="O41" t="s" s="4">
        <v>826</v>
      </c>
      <c r="P41" t="s" s="4">
        <v>826</v>
      </c>
      <c r="Q41" t="s" s="4">
        <v>809</v>
      </c>
      <c r="R41" t="s" s="4">
        <v>184</v>
      </c>
      <c r="S41" t="s" s="4">
        <v>184</v>
      </c>
      <c r="T41" t="s" s="4">
        <v>810</v>
      </c>
      <c r="U41" t="s" s="4">
        <v>715</v>
      </c>
      <c r="V41" t="s" s="4">
        <v>608</v>
      </c>
      <c r="W41" t="s" s="4">
        <v>184</v>
      </c>
      <c r="X41" t="s" s="4">
        <v>339</v>
      </c>
      <c r="Y41" t="s" s="4">
        <v>811</v>
      </c>
      <c r="Z41" t="s" s="4">
        <v>658</v>
      </c>
      <c r="AA41" t="s" s="4">
        <v>812</v>
      </c>
      <c r="AB41" t="s" s="4">
        <v>813</v>
      </c>
      <c r="AC41" t="s" s="4">
        <v>184</v>
      </c>
      <c r="AD41" t="s" s="4">
        <v>213</v>
      </c>
      <c r="AE41" t="s" s="4">
        <v>814</v>
      </c>
      <c r="AF41" t="s" s="4">
        <v>6</v>
      </c>
      <c r="AG41" t="s" s="4">
        <v>215</v>
      </c>
      <c r="AH41" t="s" s="4">
        <v>216</v>
      </c>
      <c r="AI41" t="s" s="4">
        <v>215</v>
      </c>
      <c r="AJ41" t="s" s="4">
        <v>217</v>
      </c>
      <c r="AK41" t="s" s="4">
        <v>218</v>
      </c>
      <c r="AL41" t="s" s="4">
        <v>398</v>
      </c>
      <c r="AM41" t="s" s="4">
        <v>184</v>
      </c>
      <c r="AN41" t="s" s="4">
        <v>184</v>
      </c>
      <c r="AO41" t="s" s="4">
        <v>184</v>
      </c>
      <c r="AP41" t="s" s="4">
        <v>184</v>
      </c>
      <c r="AQ41" t="s" s="4">
        <v>344</v>
      </c>
      <c r="AR41" t="s" s="4">
        <v>187</v>
      </c>
      <c r="AS41" t="s" s="4">
        <v>187</v>
      </c>
      <c r="AT41" t="s" s="4">
        <v>187</v>
      </c>
      <c r="AU41" t="s" s="4">
        <v>184</v>
      </c>
      <c r="AV41" t="s" s="4">
        <v>662</v>
      </c>
      <c r="AW41" t="s" s="4">
        <v>663</v>
      </c>
      <c r="AX41" t="s" s="4">
        <v>646</v>
      </c>
      <c r="AY41" t="s" s="4">
        <v>828</v>
      </c>
      <c r="AZ41" t="s" s="4">
        <v>829</v>
      </c>
      <c r="BA41" t="s" s="4">
        <v>184</v>
      </c>
      <c r="BB41" t="s" s="4">
        <v>184</v>
      </c>
      <c r="BC41" t="s" s="4">
        <v>351</v>
      </c>
      <c r="BD41" t="s" s="4">
        <v>351</v>
      </c>
      <c r="BE41" t="s" s="4">
        <v>229</v>
      </c>
      <c r="BF41" t="s" s="4">
        <v>230</v>
      </c>
      <c r="BG41" t="s" s="4">
        <v>663</v>
      </c>
      <c r="BH41" t="s" s="4">
        <v>646</v>
      </c>
      <c r="BI41" t="s" s="4">
        <v>817</v>
      </c>
      <c r="BJ41" t="s" s="4">
        <v>184</v>
      </c>
      <c r="BK41" t="s" s="4">
        <v>826</v>
      </c>
      <c r="BL41" t="s" s="4">
        <v>232</v>
      </c>
      <c r="BM41" t="s" s="4">
        <v>234</v>
      </c>
      <c r="BN41" t="s" s="4">
        <v>233</v>
      </c>
      <c r="BO41" t="s" s="4">
        <v>830</v>
      </c>
      <c r="BP41" t="s" s="4">
        <v>668</v>
      </c>
      <c r="BQ41" t="s" s="4">
        <v>184</v>
      </c>
      <c r="BR41" t="s" s="4">
        <v>184</v>
      </c>
      <c r="BS41" t="s" s="4">
        <v>355</v>
      </c>
      <c r="BT41" t="s" s="4">
        <v>238</v>
      </c>
      <c r="BU41" t="s" s="4">
        <v>826</v>
      </c>
      <c r="BV41" t="s" s="4">
        <v>239</v>
      </c>
      <c r="BW41" t="s" s="4">
        <v>184</v>
      </c>
      <c r="BX41" t="s" s="4">
        <v>669</v>
      </c>
      <c r="BY41" t="s" s="4">
        <v>818</v>
      </c>
      <c r="BZ41" t="s" s="4">
        <v>184</v>
      </c>
      <c r="CA41" t="s" s="4">
        <v>184</v>
      </c>
      <c r="CB41" t="s" s="4">
        <v>187</v>
      </c>
      <c r="CC41" t="s" s="4">
        <v>671</v>
      </c>
      <c r="CD41" t="s" s="4">
        <v>671</v>
      </c>
      <c r="CE41" t="s" s="4">
        <v>184</v>
      </c>
    </row>
    <row r="42" ht="45.0" customHeight="true">
      <c r="A42" t="s" s="4">
        <v>831</v>
      </c>
      <c r="B42" t="s" s="4">
        <v>181</v>
      </c>
      <c r="C42" t="s" s="4">
        <v>645</v>
      </c>
      <c r="D42" t="s" s="4">
        <v>646</v>
      </c>
      <c r="E42" t="s" s="4">
        <v>193</v>
      </c>
      <c r="F42" t="s" s="4">
        <v>194</v>
      </c>
      <c r="G42" t="s" s="4">
        <v>195</v>
      </c>
      <c r="H42" t="s" s="4">
        <v>832</v>
      </c>
      <c r="I42" t="s" s="4">
        <v>805</v>
      </c>
      <c r="J42" t="s" s="4">
        <v>806</v>
      </c>
      <c r="K42" t="s" s="4">
        <v>807</v>
      </c>
      <c r="L42" t="s" s="4">
        <v>833</v>
      </c>
      <c r="M42" t="s" s="4">
        <v>832</v>
      </c>
      <c r="N42" t="s" s="4">
        <v>663</v>
      </c>
      <c r="O42" t="s" s="4">
        <v>832</v>
      </c>
      <c r="P42" t="s" s="4">
        <v>832</v>
      </c>
      <c r="Q42" t="s" s="4">
        <v>809</v>
      </c>
      <c r="R42" t="s" s="4">
        <v>184</v>
      </c>
      <c r="S42" t="s" s="4">
        <v>184</v>
      </c>
      <c r="T42" t="s" s="4">
        <v>810</v>
      </c>
      <c r="U42" t="s" s="4">
        <v>715</v>
      </c>
      <c r="V42" t="s" s="4">
        <v>608</v>
      </c>
      <c r="W42" t="s" s="4">
        <v>184</v>
      </c>
      <c r="X42" t="s" s="4">
        <v>339</v>
      </c>
      <c r="Y42" t="s" s="4">
        <v>811</v>
      </c>
      <c r="Z42" t="s" s="4">
        <v>658</v>
      </c>
      <c r="AA42" t="s" s="4">
        <v>812</v>
      </c>
      <c r="AB42" t="s" s="4">
        <v>813</v>
      </c>
      <c r="AC42" t="s" s="4">
        <v>184</v>
      </c>
      <c r="AD42" t="s" s="4">
        <v>213</v>
      </c>
      <c r="AE42" t="s" s="4">
        <v>814</v>
      </c>
      <c r="AF42" t="s" s="4">
        <v>6</v>
      </c>
      <c r="AG42" t="s" s="4">
        <v>215</v>
      </c>
      <c r="AH42" t="s" s="4">
        <v>216</v>
      </c>
      <c r="AI42" t="s" s="4">
        <v>215</v>
      </c>
      <c r="AJ42" t="s" s="4">
        <v>217</v>
      </c>
      <c r="AK42" t="s" s="4">
        <v>218</v>
      </c>
      <c r="AL42" t="s" s="4">
        <v>398</v>
      </c>
      <c r="AM42" t="s" s="4">
        <v>184</v>
      </c>
      <c r="AN42" t="s" s="4">
        <v>184</v>
      </c>
      <c r="AO42" t="s" s="4">
        <v>184</v>
      </c>
      <c r="AP42" t="s" s="4">
        <v>184</v>
      </c>
      <c r="AQ42" t="s" s="4">
        <v>344</v>
      </c>
      <c r="AR42" t="s" s="4">
        <v>187</v>
      </c>
      <c r="AS42" t="s" s="4">
        <v>187</v>
      </c>
      <c r="AT42" t="s" s="4">
        <v>187</v>
      </c>
      <c r="AU42" t="s" s="4">
        <v>184</v>
      </c>
      <c r="AV42" t="s" s="4">
        <v>662</v>
      </c>
      <c r="AW42" t="s" s="4">
        <v>663</v>
      </c>
      <c r="AX42" t="s" s="4">
        <v>646</v>
      </c>
      <c r="AY42" t="s" s="4">
        <v>834</v>
      </c>
      <c r="AZ42" t="s" s="4">
        <v>835</v>
      </c>
      <c r="BA42" t="s" s="4">
        <v>184</v>
      </c>
      <c r="BB42" t="s" s="4">
        <v>184</v>
      </c>
      <c r="BC42" t="s" s="4">
        <v>351</v>
      </c>
      <c r="BD42" t="s" s="4">
        <v>351</v>
      </c>
      <c r="BE42" t="s" s="4">
        <v>229</v>
      </c>
      <c r="BF42" t="s" s="4">
        <v>230</v>
      </c>
      <c r="BG42" t="s" s="4">
        <v>663</v>
      </c>
      <c r="BH42" t="s" s="4">
        <v>646</v>
      </c>
      <c r="BI42" t="s" s="4">
        <v>817</v>
      </c>
      <c r="BJ42" t="s" s="4">
        <v>184</v>
      </c>
      <c r="BK42" t="s" s="4">
        <v>832</v>
      </c>
      <c r="BL42" t="s" s="4">
        <v>232</v>
      </c>
      <c r="BM42" t="s" s="4">
        <v>234</v>
      </c>
      <c r="BN42" t="s" s="4">
        <v>233</v>
      </c>
      <c r="BO42" t="s" s="4">
        <v>836</v>
      </c>
      <c r="BP42" t="s" s="4">
        <v>668</v>
      </c>
      <c r="BQ42" t="s" s="4">
        <v>184</v>
      </c>
      <c r="BR42" t="s" s="4">
        <v>184</v>
      </c>
      <c r="BS42" t="s" s="4">
        <v>355</v>
      </c>
      <c r="BT42" t="s" s="4">
        <v>238</v>
      </c>
      <c r="BU42" t="s" s="4">
        <v>832</v>
      </c>
      <c r="BV42" t="s" s="4">
        <v>239</v>
      </c>
      <c r="BW42" t="s" s="4">
        <v>184</v>
      </c>
      <c r="BX42" t="s" s="4">
        <v>669</v>
      </c>
      <c r="BY42" t="s" s="4">
        <v>837</v>
      </c>
      <c r="BZ42" t="s" s="4">
        <v>184</v>
      </c>
      <c r="CA42" t="s" s="4">
        <v>184</v>
      </c>
      <c r="CB42" t="s" s="4">
        <v>187</v>
      </c>
      <c r="CC42" t="s" s="4">
        <v>671</v>
      </c>
      <c r="CD42" t="s" s="4">
        <v>671</v>
      </c>
      <c r="CE42" t="s" s="4">
        <v>184</v>
      </c>
    </row>
    <row r="43" ht="45.0" customHeight="true">
      <c r="A43" t="s" s="4">
        <v>838</v>
      </c>
      <c r="B43" t="s" s="4">
        <v>181</v>
      </c>
      <c r="C43" t="s" s="4">
        <v>645</v>
      </c>
      <c r="D43" t="s" s="4">
        <v>646</v>
      </c>
      <c r="E43" t="s" s="4">
        <v>193</v>
      </c>
      <c r="F43" t="s" s="4">
        <v>194</v>
      </c>
      <c r="G43" t="s" s="4">
        <v>195</v>
      </c>
      <c r="H43" t="s" s="4">
        <v>839</v>
      </c>
      <c r="I43" t="s" s="4">
        <v>805</v>
      </c>
      <c r="J43" t="s" s="4">
        <v>806</v>
      </c>
      <c r="K43" t="s" s="4">
        <v>807</v>
      </c>
      <c r="L43" t="s" s="4">
        <v>840</v>
      </c>
      <c r="M43" t="s" s="4">
        <v>839</v>
      </c>
      <c r="N43" t="s" s="4">
        <v>663</v>
      </c>
      <c r="O43" t="s" s="4">
        <v>839</v>
      </c>
      <c r="P43" t="s" s="4">
        <v>839</v>
      </c>
      <c r="Q43" t="s" s="4">
        <v>809</v>
      </c>
      <c r="R43" t="s" s="4">
        <v>184</v>
      </c>
      <c r="S43" t="s" s="4">
        <v>184</v>
      </c>
      <c r="T43" t="s" s="4">
        <v>810</v>
      </c>
      <c r="U43" t="s" s="4">
        <v>715</v>
      </c>
      <c r="V43" t="s" s="4">
        <v>608</v>
      </c>
      <c r="W43" t="s" s="4">
        <v>184</v>
      </c>
      <c r="X43" t="s" s="4">
        <v>339</v>
      </c>
      <c r="Y43" t="s" s="4">
        <v>811</v>
      </c>
      <c r="Z43" t="s" s="4">
        <v>658</v>
      </c>
      <c r="AA43" t="s" s="4">
        <v>812</v>
      </c>
      <c r="AB43" t="s" s="4">
        <v>813</v>
      </c>
      <c r="AC43" t="s" s="4">
        <v>184</v>
      </c>
      <c r="AD43" t="s" s="4">
        <v>213</v>
      </c>
      <c r="AE43" t="s" s="4">
        <v>814</v>
      </c>
      <c r="AF43" t="s" s="4">
        <v>6</v>
      </c>
      <c r="AG43" t="s" s="4">
        <v>215</v>
      </c>
      <c r="AH43" t="s" s="4">
        <v>216</v>
      </c>
      <c r="AI43" t="s" s="4">
        <v>215</v>
      </c>
      <c r="AJ43" t="s" s="4">
        <v>217</v>
      </c>
      <c r="AK43" t="s" s="4">
        <v>218</v>
      </c>
      <c r="AL43" t="s" s="4">
        <v>398</v>
      </c>
      <c r="AM43" t="s" s="4">
        <v>184</v>
      </c>
      <c r="AN43" t="s" s="4">
        <v>184</v>
      </c>
      <c r="AO43" t="s" s="4">
        <v>184</v>
      </c>
      <c r="AP43" t="s" s="4">
        <v>184</v>
      </c>
      <c r="AQ43" t="s" s="4">
        <v>344</v>
      </c>
      <c r="AR43" t="s" s="4">
        <v>187</v>
      </c>
      <c r="AS43" t="s" s="4">
        <v>187</v>
      </c>
      <c r="AT43" t="s" s="4">
        <v>187</v>
      </c>
      <c r="AU43" t="s" s="4">
        <v>184</v>
      </c>
      <c r="AV43" t="s" s="4">
        <v>662</v>
      </c>
      <c r="AW43" t="s" s="4">
        <v>663</v>
      </c>
      <c r="AX43" t="s" s="4">
        <v>646</v>
      </c>
      <c r="AY43" t="s" s="4">
        <v>841</v>
      </c>
      <c r="AZ43" t="s" s="4">
        <v>842</v>
      </c>
      <c r="BA43" t="s" s="4">
        <v>184</v>
      </c>
      <c r="BB43" t="s" s="4">
        <v>184</v>
      </c>
      <c r="BC43" t="s" s="4">
        <v>351</v>
      </c>
      <c r="BD43" t="s" s="4">
        <v>351</v>
      </c>
      <c r="BE43" t="s" s="4">
        <v>229</v>
      </c>
      <c r="BF43" t="s" s="4">
        <v>230</v>
      </c>
      <c r="BG43" t="s" s="4">
        <v>663</v>
      </c>
      <c r="BH43" t="s" s="4">
        <v>646</v>
      </c>
      <c r="BI43" t="s" s="4">
        <v>817</v>
      </c>
      <c r="BJ43" t="s" s="4">
        <v>184</v>
      </c>
      <c r="BK43" t="s" s="4">
        <v>839</v>
      </c>
      <c r="BL43" t="s" s="4">
        <v>232</v>
      </c>
      <c r="BM43" t="s" s="4">
        <v>234</v>
      </c>
      <c r="BN43" t="s" s="4">
        <v>233</v>
      </c>
      <c r="BO43" t="s" s="4">
        <v>843</v>
      </c>
      <c r="BP43" t="s" s="4">
        <v>668</v>
      </c>
      <c r="BQ43" t="s" s="4">
        <v>184</v>
      </c>
      <c r="BR43" t="s" s="4">
        <v>184</v>
      </c>
      <c r="BS43" t="s" s="4">
        <v>355</v>
      </c>
      <c r="BT43" t="s" s="4">
        <v>238</v>
      </c>
      <c r="BU43" t="s" s="4">
        <v>839</v>
      </c>
      <c r="BV43" t="s" s="4">
        <v>239</v>
      </c>
      <c r="BW43" t="s" s="4">
        <v>184</v>
      </c>
      <c r="BX43" t="s" s="4">
        <v>669</v>
      </c>
      <c r="BY43" t="s" s="4">
        <v>844</v>
      </c>
      <c r="BZ43" t="s" s="4">
        <v>184</v>
      </c>
      <c r="CA43" t="s" s="4">
        <v>184</v>
      </c>
      <c r="CB43" t="s" s="4">
        <v>187</v>
      </c>
      <c r="CC43" t="s" s="4">
        <v>671</v>
      </c>
      <c r="CD43" t="s" s="4">
        <v>671</v>
      </c>
      <c r="CE43" t="s" s="4">
        <v>184</v>
      </c>
    </row>
    <row r="44" ht="45.0" customHeight="true">
      <c r="A44" t="s" s="4">
        <v>845</v>
      </c>
      <c r="B44" t="s" s="4">
        <v>181</v>
      </c>
      <c r="C44" t="s" s="4">
        <v>645</v>
      </c>
      <c r="D44" t="s" s="4">
        <v>646</v>
      </c>
      <c r="E44" t="s" s="4">
        <v>193</v>
      </c>
      <c r="F44" t="s" s="4">
        <v>194</v>
      </c>
      <c r="G44" t="s" s="4">
        <v>195</v>
      </c>
      <c r="H44" t="s" s="4">
        <v>846</v>
      </c>
      <c r="I44" t="s" s="4">
        <v>847</v>
      </c>
      <c r="J44" t="s" s="4">
        <v>848</v>
      </c>
      <c r="K44" t="s" s="4">
        <v>849</v>
      </c>
      <c r="L44" t="s" s="4">
        <v>850</v>
      </c>
      <c r="M44" t="s" s="4">
        <v>846</v>
      </c>
      <c r="N44" t="s" s="4">
        <v>849</v>
      </c>
      <c r="O44" t="s" s="4">
        <v>846</v>
      </c>
      <c r="P44" t="s" s="4">
        <v>846</v>
      </c>
      <c r="Q44" t="s" s="4">
        <v>851</v>
      </c>
      <c r="R44" t="s" s="4">
        <v>184</v>
      </c>
      <c r="S44" t="s" s="4">
        <v>184</v>
      </c>
      <c r="T44" t="s" s="4">
        <v>417</v>
      </c>
      <c r="U44" t="s" s="4">
        <v>418</v>
      </c>
      <c r="V44" t="s" s="4">
        <v>419</v>
      </c>
      <c r="W44" t="s" s="4">
        <v>184</v>
      </c>
      <c r="X44" t="s" s="4">
        <v>339</v>
      </c>
      <c r="Y44" t="s" s="4">
        <v>852</v>
      </c>
      <c r="Z44" t="s" s="4">
        <v>210</v>
      </c>
      <c r="AA44" t="s" s="4">
        <v>421</v>
      </c>
      <c r="AB44" t="s" s="4">
        <v>217</v>
      </c>
      <c r="AC44" t="s" s="4">
        <v>184</v>
      </c>
      <c r="AD44" t="s" s="4">
        <v>213</v>
      </c>
      <c r="AE44" t="s" s="4">
        <v>422</v>
      </c>
      <c r="AF44" t="s" s="4">
        <v>853</v>
      </c>
      <c r="AG44" t="s" s="4">
        <v>854</v>
      </c>
      <c r="AH44" t="s" s="4">
        <v>855</v>
      </c>
      <c r="AI44" t="s" s="4">
        <v>856</v>
      </c>
      <c r="AJ44" t="s" s="4">
        <v>217</v>
      </c>
      <c r="AK44" t="s" s="4">
        <v>218</v>
      </c>
      <c r="AL44" t="s" s="4">
        <v>857</v>
      </c>
      <c r="AM44" t="s" s="4">
        <v>184</v>
      </c>
      <c r="AN44" t="s" s="4">
        <v>184</v>
      </c>
      <c r="AO44" t="s" s="4">
        <v>184</v>
      </c>
      <c r="AP44" t="s" s="4">
        <v>184</v>
      </c>
      <c r="AQ44" t="s" s="4">
        <v>344</v>
      </c>
      <c r="AR44" t="s" s="4">
        <v>187</v>
      </c>
      <c r="AS44" t="s" s="4">
        <v>187</v>
      </c>
      <c r="AT44" t="s" s="4">
        <v>187</v>
      </c>
      <c r="AU44" t="s" s="4">
        <v>184</v>
      </c>
      <c r="AV44" t="s" s="4">
        <v>858</v>
      </c>
      <c r="AW44" t="s" s="4">
        <v>859</v>
      </c>
      <c r="AX44" t="s" s="4">
        <v>646</v>
      </c>
      <c r="AY44" t="s" s="4">
        <v>860</v>
      </c>
      <c r="AZ44" t="s" s="4">
        <v>861</v>
      </c>
      <c r="BA44" t="s" s="4">
        <v>184</v>
      </c>
      <c r="BB44" t="s" s="4">
        <v>184</v>
      </c>
      <c r="BC44" t="s" s="4">
        <v>351</v>
      </c>
      <c r="BD44" t="s" s="4">
        <v>351</v>
      </c>
      <c r="BE44" t="s" s="4">
        <v>229</v>
      </c>
      <c r="BF44" t="s" s="4">
        <v>230</v>
      </c>
      <c r="BG44" t="s" s="4">
        <v>859</v>
      </c>
      <c r="BH44" t="s" s="4">
        <v>646</v>
      </c>
      <c r="BI44" t="s" s="4">
        <v>862</v>
      </c>
      <c r="BJ44" t="s" s="4">
        <v>184</v>
      </c>
      <c r="BK44" t="s" s="4">
        <v>846</v>
      </c>
      <c r="BL44" t="s" s="4">
        <v>232</v>
      </c>
      <c r="BM44" t="s" s="4">
        <v>234</v>
      </c>
      <c r="BN44" t="s" s="4">
        <v>233</v>
      </c>
      <c r="BO44" t="s" s="4">
        <v>863</v>
      </c>
      <c r="BP44" t="s" s="4">
        <v>864</v>
      </c>
      <c r="BQ44" t="s" s="4">
        <v>184</v>
      </c>
      <c r="BR44" t="s" s="4">
        <v>184</v>
      </c>
      <c r="BS44" t="s" s="4">
        <v>355</v>
      </c>
      <c r="BT44" t="s" s="4">
        <v>238</v>
      </c>
      <c r="BU44" t="s" s="4">
        <v>846</v>
      </c>
      <c r="BV44" t="s" s="4">
        <v>239</v>
      </c>
      <c r="BW44" t="s" s="4">
        <v>184</v>
      </c>
      <c r="BX44" t="s" s="4">
        <v>669</v>
      </c>
      <c r="BY44" t="s" s="4">
        <v>865</v>
      </c>
      <c r="BZ44" t="s" s="4">
        <v>184</v>
      </c>
      <c r="CA44" t="s" s="4">
        <v>184</v>
      </c>
      <c r="CB44" t="s" s="4">
        <v>187</v>
      </c>
      <c r="CC44" t="s" s="4">
        <v>671</v>
      </c>
      <c r="CD44" t="s" s="4">
        <v>671</v>
      </c>
      <c r="CE44" t="s" s="4">
        <v>184</v>
      </c>
    </row>
    <row r="45" ht="45.0" customHeight="true">
      <c r="A45" t="s" s="4">
        <v>866</v>
      </c>
      <c r="B45" t="s" s="4">
        <v>181</v>
      </c>
      <c r="C45" t="s" s="4">
        <v>645</v>
      </c>
      <c r="D45" t="s" s="4">
        <v>646</v>
      </c>
      <c r="E45" t="s" s="4">
        <v>193</v>
      </c>
      <c r="F45" t="s" s="4">
        <v>194</v>
      </c>
      <c r="G45" t="s" s="4">
        <v>195</v>
      </c>
      <c r="H45" t="s" s="4">
        <v>867</v>
      </c>
      <c r="I45" t="s" s="4">
        <v>868</v>
      </c>
      <c r="J45" t="s" s="4">
        <v>869</v>
      </c>
      <c r="K45" t="s" s="4">
        <v>870</v>
      </c>
      <c r="L45" t="s" s="4">
        <v>871</v>
      </c>
      <c r="M45" t="s" s="4">
        <v>867</v>
      </c>
      <c r="N45" t="s" s="4">
        <v>348</v>
      </c>
      <c r="O45" t="s" s="4">
        <v>867</v>
      </c>
      <c r="P45" t="s" s="4">
        <v>867</v>
      </c>
      <c r="Q45" t="s" s="4">
        <v>872</v>
      </c>
      <c r="R45" t="s" s="4">
        <v>873</v>
      </c>
      <c r="S45" t="s" s="4">
        <v>874</v>
      </c>
      <c r="T45" t="s" s="4">
        <v>875</v>
      </c>
      <c r="U45" t="s" s="4">
        <v>876</v>
      </c>
      <c r="V45" t="s" s="4">
        <v>280</v>
      </c>
      <c r="W45" t="s" s="4">
        <v>184</v>
      </c>
      <c r="X45" t="s" s="4">
        <v>339</v>
      </c>
      <c r="Y45" t="s" s="4">
        <v>877</v>
      </c>
      <c r="Z45" t="s" s="4">
        <v>210</v>
      </c>
      <c r="AA45" t="s" s="4">
        <v>878</v>
      </c>
      <c r="AB45" t="s" s="4">
        <v>879</v>
      </c>
      <c r="AC45" t="s" s="4">
        <v>184</v>
      </c>
      <c r="AD45" t="s" s="4">
        <v>213</v>
      </c>
      <c r="AE45" t="s" s="4">
        <v>880</v>
      </c>
      <c r="AF45" t="s" s="4">
        <v>6</v>
      </c>
      <c r="AG45" t="s" s="4">
        <v>215</v>
      </c>
      <c r="AH45" t="s" s="4">
        <v>216</v>
      </c>
      <c r="AI45" t="s" s="4">
        <v>215</v>
      </c>
      <c r="AJ45" t="s" s="4">
        <v>217</v>
      </c>
      <c r="AK45" t="s" s="4">
        <v>218</v>
      </c>
      <c r="AL45" t="s" s="4">
        <v>881</v>
      </c>
      <c r="AM45" t="s" s="4">
        <v>184</v>
      </c>
      <c r="AN45" t="s" s="4">
        <v>184</v>
      </c>
      <c r="AO45" t="s" s="4">
        <v>184</v>
      </c>
      <c r="AP45" t="s" s="4">
        <v>184</v>
      </c>
      <c r="AQ45" t="s" s="4">
        <v>344</v>
      </c>
      <c r="AR45" t="s" s="4">
        <v>187</v>
      </c>
      <c r="AS45" t="s" s="4">
        <v>187</v>
      </c>
      <c r="AT45" t="s" s="4">
        <v>187</v>
      </c>
      <c r="AU45" t="s" s="4">
        <v>184</v>
      </c>
      <c r="AV45" t="s" s="4">
        <v>662</v>
      </c>
      <c r="AW45" t="s" s="4">
        <v>663</v>
      </c>
      <c r="AX45" t="s" s="4">
        <v>882</v>
      </c>
      <c r="AY45" t="s" s="4">
        <v>883</v>
      </c>
      <c r="AZ45" t="s" s="4">
        <v>884</v>
      </c>
      <c r="BA45" t="s" s="4">
        <v>184</v>
      </c>
      <c r="BB45" t="s" s="4">
        <v>184</v>
      </c>
      <c r="BC45" t="s" s="4">
        <v>351</v>
      </c>
      <c r="BD45" t="s" s="4">
        <v>351</v>
      </c>
      <c r="BE45" t="s" s="4">
        <v>229</v>
      </c>
      <c r="BF45" t="s" s="4">
        <v>230</v>
      </c>
      <c r="BG45" t="s" s="4">
        <v>663</v>
      </c>
      <c r="BH45" t="s" s="4">
        <v>882</v>
      </c>
      <c r="BI45" t="s" s="4">
        <v>885</v>
      </c>
      <c r="BJ45" t="s" s="4">
        <v>184</v>
      </c>
      <c r="BK45" t="s" s="4">
        <v>867</v>
      </c>
      <c r="BL45" t="s" s="4">
        <v>232</v>
      </c>
      <c r="BM45" t="s" s="4">
        <v>234</v>
      </c>
      <c r="BN45" t="s" s="4">
        <v>233</v>
      </c>
      <c r="BO45" t="s" s="4">
        <v>886</v>
      </c>
      <c r="BP45" t="s" s="4">
        <v>668</v>
      </c>
      <c r="BQ45" t="s" s="4">
        <v>184</v>
      </c>
      <c r="BR45" t="s" s="4">
        <v>184</v>
      </c>
      <c r="BS45" t="s" s="4">
        <v>355</v>
      </c>
      <c r="BT45" t="s" s="4">
        <v>238</v>
      </c>
      <c r="BU45" t="s" s="4">
        <v>867</v>
      </c>
      <c r="BV45" t="s" s="4">
        <v>239</v>
      </c>
      <c r="BW45" t="s" s="4">
        <v>184</v>
      </c>
      <c r="BX45" t="s" s="4">
        <v>669</v>
      </c>
      <c r="BY45" t="s" s="4">
        <v>887</v>
      </c>
      <c r="BZ45" t="s" s="4">
        <v>184</v>
      </c>
      <c r="CA45" t="s" s="4">
        <v>184</v>
      </c>
      <c r="CB45" t="s" s="4">
        <v>187</v>
      </c>
      <c r="CC45" t="s" s="4">
        <v>671</v>
      </c>
      <c r="CD45" t="s" s="4">
        <v>671</v>
      </c>
      <c r="CE45" t="s" s="4">
        <v>184</v>
      </c>
    </row>
    <row r="46" ht="45.0" customHeight="true">
      <c r="A46" t="s" s="4">
        <v>888</v>
      </c>
      <c r="B46" t="s" s="4">
        <v>181</v>
      </c>
      <c r="C46" t="s" s="4">
        <v>645</v>
      </c>
      <c r="D46" t="s" s="4">
        <v>646</v>
      </c>
      <c r="E46" t="s" s="4">
        <v>193</v>
      </c>
      <c r="F46" t="s" s="4">
        <v>194</v>
      </c>
      <c r="G46" t="s" s="4">
        <v>195</v>
      </c>
      <c r="H46" t="s" s="4">
        <v>889</v>
      </c>
      <c r="I46" t="s" s="4">
        <v>890</v>
      </c>
      <c r="J46" t="s" s="4">
        <v>891</v>
      </c>
      <c r="K46" t="s" s="4">
        <v>792</v>
      </c>
      <c r="L46" t="s" s="4">
        <v>892</v>
      </c>
      <c r="M46" t="s" s="4">
        <v>889</v>
      </c>
      <c r="N46" t="s" s="4">
        <v>893</v>
      </c>
      <c r="O46" t="s" s="4">
        <v>889</v>
      </c>
      <c r="P46" t="s" s="4">
        <v>889</v>
      </c>
      <c r="Q46" t="s" s="4">
        <v>894</v>
      </c>
      <c r="R46" t="s" s="4">
        <v>895</v>
      </c>
      <c r="S46" t="s" s="4">
        <v>896</v>
      </c>
      <c r="T46" t="s" s="4">
        <v>390</v>
      </c>
      <c r="U46" t="s" s="4">
        <v>391</v>
      </c>
      <c r="V46" t="s" s="4">
        <v>392</v>
      </c>
      <c r="W46" t="s" s="4">
        <v>184</v>
      </c>
      <c r="X46" t="s" s="4">
        <v>339</v>
      </c>
      <c r="Y46" t="s" s="4">
        <v>897</v>
      </c>
      <c r="Z46" t="s" s="4">
        <v>210</v>
      </c>
      <c r="AA46" t="s" s="4">
        <v>898</v>
      </c>
      <c r="AB46" t="s" s="4">
        <v>395</v>
      </c>
      <c r="AC46" t="s" s="4">
        <v>184</v>
      </c>
      <c r="AD46" t="s" s="4">
        <v>396</v>
      </c>
      <c r="AE46" t="s" s="4">
        <v>397</v>
      </c>
      <c r="AF46" t="s" s="4">
        <v>6</v>
      </c>
      <c r="AG46" t="s" s="4">
        <v>215</v>
      </c>
      <c r="AH46" t="s" s="4">
        <v>216</v>
      </c>
      <c r="AI46" t="s" s="4">
        <v>215</v>
      </c>
      <c r="AJ46" t="s" s="4">
        <v>217</v>
      </c>
      <c r="AK46" t="s" s="4">
        <v>218</v>
      </c>
      <c r="AL46" t="s" s="4">
        <v>398</v>
      </c>
      <c r="AM46" t="s" s="4">
        <v>184</v>
      </c>
      <c r="AN46" t="s" s="4">
        <v>184</v>
      </c>
      <c r="AO46" t="s" s="4">
        <v>184</v>
      </c>
      <c r="AP46" t="s" s="4">
        <v>184</v>
      </c>
      <c r="AQ46" t="s" s="4">
        <v>344</v>
      </c>
      <c r="AR46" t="s" s="4">
        <v>187</v>
      </c>
      <c r="AS46" t="s" s="4">
        <v>187</v>
      </c>
      <c r="AT46" t="s" s="4">
        <v>187</v>
      </c>
      <c r="AU46" t="s" s="4">
        <v>184</v>
      </c>
      <c r="AV46" t="s" s="4">
        <v>662</v>
      </c>
      <c r="AW46" t="s" s="4">
        <v>663</v>
      </c>
      <c r="AX46" t="s" s="4">
        <v>646</v>
      </c>
      <c r="AY46" t="s" s="4">
        <v>899</v>
      </c>
      <c r="AZ46" t="s" s="4">
        <v>900</v>
      </c>
      <c r="BA46" t="s" s="4">
        <v>184</v>
      </c>
      <c r="BB46" t="s" s="4">
        <v>184</v>
      </c>
      <c r="BC46" t="s" s="4">
        <v>351</v>
      </c>
      <c r="BD46" t="s" s="4">
        <v>351</v>
      </c>
      <c r="BE46" t="s" s="4">
        <v>229</v>
      </c>
      <c r="BF46" t="s" s="4">
        <v>230</v>
      </c>
      <c r="BG46" t="s" s="4">
        <v>663</v>
      </c>
      <c r="BH46" t="s" s="4">
        <v>646</v>
      </c>
      <c r="BI46" t="s" s="4">
        <v>901</v>
      </c>
      <c r="BJ46" t="s" s="4">
        <v>184</v>
      </c>
      <c r="BK46" t="s" s="4">
        <v>889</v>
      </c>
      <c r="BL46" t="s" s="4">
        <v>232</v>
      </c>
      <c r="BM46" t="s" s="4">
        <v>234</v>
      </c>
      <c r="BN46" t="s" s="4">
        <v>233</v>
      </c>
      <c r="BO46" t="s" s="4">
        <v>902</v>
      </c>
      <c r="BP46" t="s" s="4">
        <v>903</v>
      </c>
      <c r="BQ46" t="s" s="4">
        <v>184</v>
      </c>
      <c r="BR46" t="s" s="4">
        <v>184</v>
      </c>
      <c r="BS46" t="s" s="4">
        <v>355</v>
      </c>
      <c r="BT46" t="s" s="4">
        <v>238</v>
      </c>
      <c r="BU46" t="s" s="4">
        <v>889</v>
      </c>
      <c r="BV46" t="s" s="4">
        <v>239</v>
      </c>
      <c r="BW46" t="s" s="4">
        <v>184</v>
      </c>
      <c r="BX46" t="s" s="4">
        <v>669</v>
      </c>
      <c r="BY46" t="s" s="4">
        <v>904</v>
      </c>
      <c r="BZ46" t="s" s="4">
        <v>184</v>
      </c>
      <c r="CA46" t="s" s="4">
        <v>184</v>
      </c>
      <c r="CB46" t="s" s="4">
        <v>187</v>
      </c>
      <c r="CC46" t="s" s="4">
        <v>671</v>
      </c>
      <c r="CD46" t="s" s="4">
        <v>671</v>
      </c>
      <c r="CE46" t="s" s="4">
        <v>184</v>
      </c>
    </row>
    <row r="47" ht="45.0" customHeight="true">
      <c r="A47" t="s" s="4">
        <v>905</v>
      </c>
      <c r="B47" t="s" s="4">
        <v>181</v>
      </c>
      <c r="C47" t="s" s="4">
        <v>645</v>
      </c>
      <c r="D47" t="s" s="4">
        <v>646</v>
      </c>
      <c r="E47" t="s" s="4">
        <v>193</v>
      </c>
      <c r="F47" t="s" s="4">
        <v>194</v>
      </c>
      <c r="G47" t="s" s="4">
        <v>195</v>
      </c>
      <c r="H47" t="s" s="4">
        <v>906</v>
      </c>
      <c r="I47" t="s" s="4">
        <v>847</v>
      </c>
      <c r="J47" t="s" s="4">
        <v>848</v>
      </c>
      <c r="K47" t="s" s="4">
        <v>849</v>
      </c>
      <c r="L47" t="s" s="4">
        <v>907</v>
      </c>
      <c r="M47" t="s" s="4">
        <v>906</v>
      </c>
      <c r="N47" t="s" s="4">
        <v>849</v>
      </c>
      <c r="O47" t="s" s="4">
        <v>906</v>
      </c>
      <c r="P47" t="s" s="4">
        <v>906</v>
      </c>
      <c r="Q47" t="s" s="4">
        <v>851</v>
      </c>
      <c r="R47" t="s" s="4">
        <v>184</v>
      </c>
      <c r="S47" t="s" s="4">
        <v>184</v>
      </c>
      <c r="T47" t="s" s="4">
        <v>417</v>
      </c>
      <c r="U47" t="s" s="4">
        <v>418</v>
      </c>
      <c r="V47" t="s" s="4">
        <v>419</v>
      </c>
      <c r="W47" t="s" s="4">
        <v>184</v>
      </c>
      <c r="X47" t="s" s="4">
        <v>339</v>
      </c>
      <c r="Y47" t="s" s="4">
        <v>852</v>
      </c>
      <c r="Z47" t="s" s="4">
        <v>210</v>
      </c>
      <c r="AA47" t="s" s="4">
        <v>421</v>
      </c>
      <c r="AB47" t="s" s="4">
        <v>217</v>
      </c>
      <c r="AC47" t="s" s="4">
        <v>184</v>
      </c>
      <c r="AD47" t="s" s="4">
        <v>213</v>
      </c>
      <c r="AE47" t="s" s="4">
        <v>422</v>
      </c>
      <c r="AF47" t="s" s="4">
        <v>853</v>
      </c>
      <c r="AG47" t="s" s="4">
        <v>854</v>
      </c>
      <c r="AH47" t="s" s="4">
        <v>855</v>
      </c>
      <c r="AI47" t="s" s="4">
        <v>856</v>
      </c>
      <c r="AJ47" t="s" s="4">
        <v>217</v>
      </c>
      <c r="AK47" t="s" s="4">
        <v>218</v>
      </c>
      <c r="AL47" t="s" s="4">
        <v>857</v>
      </c>
      <c r="AM47" t="s" s="4">
        <v>184</v>
      </c>
      <c r="AN47" t="s" s="4">
        <v>184</v>
      </c>
      <c r="AO47" t="s" s="4">
        <v>184</v>
      </c>
      <c r="AP47" t="s" s="4">
        <v>184</v>
      </c>
      <c r="AQ47" t="s" s="4">
        <v>344</v>
      </c>
      <c r="AR47" t="s" s="4">
        <v>187</v>
      </c>
      <c r="AS47" t="s" s="4">
        <v>187</v>
      </c>
      <c r="AT47" t="s" s="4">
        <v>187</v>
      </c>
      <c r="AU47" t="s" s="4">
        <v>184</v>
      </c>
      <c r="AV47" t="s" s="4">
        <v>858</v>
      </c>
      <c r="AW47" t="s" s="4">
        <v>859</v>
      </c>
      <c r="AX47" t="s" s="4">
        <v>646</v>
      </c>
      <c r="AY47" t="s" s="4">
        <v>908</v>
      </c>
      <c r="AZ47" t="s" s="4">
        <v>909</v>
      </c>
      <c r="BA47" t="s" s="4">
        <v>184</v>
      </c>
      <c r="BB47" t="s" s="4">
        <v>184</v>
      </c>
      <c r="BC47" t="s" s="4">
        <v>351</v>
      </c>
      <c r="BD47" t="s" s="4">
        <v>351</v>
      </c>
      <c r="BE47" t="s" s="4">
        <v>229</v>
      </c>
      <c r="BF47" t="s" s="4">
        <v>230</v>
      </c>
      <c r="BG47" t="s" s="4">
        <v>859</v>
      </c>
      <c r="BH47" t="s" s="4">
        <v>646</v>
      </c>
      <c r="BI47" t="s" s="4">
        <v>862</v>
      </c>
      <c r="BJ47" t="s" s="4">
        <v>184</v>
      </c>
      <c r="BK47" t="s" s="4">
        <v>906</v>
      </c>
      <c r="BL47" t="s" s="4">
        <v>232</v>
      </c>
      <c r="BM47" t="s" s="4">
        <v>234</v>
      </c>
      <c r="BN47" t="s" s="4">
        <v>233</v>
      </c>
      <c r="BO47" t="s" s="4">
        <v>353</v>
      </c>
      <c r="BP47" t="s" s="4">
        <v>864</v>
      </c>
      <c r="BQ47" t="s" s="4">
        <v>184</v>
      </c>
      <c r="BR47" t="s" s="4">
        <v>184</v>
      </c>
      <c r="BS47" t="s" s="4">
        <v>355</v>
      </c>
      <c r="BT47" t="s" s="4">
        <v>238</v>
      </c>
      <c r="BU47" t="s" s="4">
        <v>906</v>
      </c>
      <c r="BV47" t="s" s="4">
        <v>239</v>
      </c>
      <c r="BW47" t="s" s="4">
        <v>184</v>
      </c>
      <c r="BX47" t="s" s="4">
        <v>669</v>
      </c>
      <c r="BY47" t="s" s="4">
        <v>910</v>
      </c>
      <c r="BZ47" t="s" s="4">
        <v>184</v>
      </c>
      <c r="CA47" t="s" s="4">
        <v>184</v>
      </c>
      <c r="CB47" t="s" s="4">
        <v>187</v>
      </c>
      <c r="CC47" t="s" s="4">
        <v>671</v>
      </c>
      <c r="CD47" t="s" s="4">
        <v>671</v>
      </c>
      <c r="CE47" t="s" s="4">
        <v>184</v>
      </c>
    </row>
    <row r="48" ht="45.0" customHeight="true">
      <c r="A48" t="s" s="4">
        <v>911</v>
      </c>
      <c r="B48" t="s" s="4">
        <v>181</v>
      </c>
      <c r="C48" t="s" s="4">
        <v>645</v>
      </c>
      <c r="D48" t="s" s="4">
        <v>646</v>
      </c>
      <c r="E48" t="s" s="4">
        <v>193</v>
      </c>
      <c r="F48" t="s" s="4">
        <v>194</v>
      </c>
      <c r="G48" t="s" s="4">
        <v>195</v>
      </c>
      <c r="H48" t="s" s="4">
        <v>912</v>
      </c>
      <c r="I48" t="s" s="4">
        <v>847</v>
      </c>
      <c r="J48" t="s" s="4">
        <v>848</v>
      </c>
      <c r="K48" t="s" s="4">
        <v>849</v>
      </c>
      <c r="L48" t="s" s="4">
        <v>913</v>
      </c>
      <c r="M48" t="s" s="4">
        <v>912</v>
      </c>
      <c r="N48" t="s" s="4">
        <v>849</v>
      </c>
      <c r="O48" t="s" s="4">
        <v>912</v>
      </c>
      <c r="P48" t="s" s="4">
        <v>912</v>
      </c>
      <c r="Q48" t="s" s="4">
        <v>851</v>
      </c>
      <c r="R48" t="s" s="4">
        <v>184</v>
      </c>
      <c r="S48" t="s" s="4">
        <v>184</v>
      </c>
      <c r="T48" t="s" s="4">
        <v>417</v>
      </c>
      <c r="U48" t="s" s="4">
        <v>418</v>
      </c>
      <c r="V48" t="s" s="4">
        <v>419</v>
      </c>
      <c r="W48" t="s" s="4">
        <v>184</v>
      </c>
      <c r="X48" t="s" s="4">
        <v>339</v>
      </c>
      <c r="Y48" t="s" s="4">
        <v>852</v>
      </c>
      <c r="Z48" t="s" s="4">
        <v>210</v>
      </c>
      <c r="AA48" t="s" s="4">
        <v>421</v>
      </c>
      <c r="AB48" t="s" s="4">
        <v>217</v>
      </c>
      <c r="AC48" t="s" s="4">
        <v>184</v>
      </c>
      <c r="AD48" t="s" s="4">
        <v>213</v>
      </c>
      <c r="AE48" t="s" s="4">
        <v>422</v>
      </c>
      <c r="AF48" t="s" s="4">
        <v>853</v>
      </c>
      <c r="AG48" t="s" s="4">
        <v>854</v>
      </c>
      <c r="AH48" t="s" s="4">
        <v>855</v>
      </c>
      <c r="AI48" t="s" s="4">
        <v>856</v>
      </c>
      <c r="AJ48" t="s" s="4">
        <v>217</v>
      </c>
      <c r="AK48" t="s" s="4">
        <v>218</v>
      </c>
      <c r="AL48" t="s" s="4">
        <v>857</v>
      </c>
      <c r="AM48" t="s" s="4">
        <v>184</v>
      </c>
      <c r="AN48" t="s" s="4">
        <v>184</v>
      </c>
      <c r="AO48" t="s" s="4">
        <v>184</v>
      </c>
      <c r="AP48" t="s" s="4">
        <v>184</v>
      </c>
      <c r="AQ48" t="s" s="4">
        <v>344</v>
      </c>
      <c r="AR48" t="s" s="4">
        <v>187</v>
      </c>
      <c r="AS48" t="s" s="4">
        <v>187</v>
      </c>
      <c r="AT48" t="s" s="4">
        <v>187</v>
      </c>
      <c r="AU48" t="s" s="4">
        <v>184</v>
      </c>
      <c r="AV48" t="s" s="4">
        <v>858</v>
      </c>
      <c r="AW48" t="s" s="4">
        <v>859</v>
      </c>
      <c r="AX48" t="s" s="4">
        <v>646</v>
      </c>
      <c r="AY48" t="s" s="4">
        <v>914</v>
      </c>
      <c r="AZ48" t="s" s="4">
        <v>915</v>
      </c>
      <c r="BA48" t="s" s="4">
        <v>184</v>
      </c>
      <c r="BB48" t="s" s="4">
        <v>184</v>
      </c>
      <c r="BC48" t="s" s="4">
        <v>351</v>
      </c>
      <c r="BD48" t="s" s="4">
        <v>351</v>
      </c>
      <c r="BE48" t="s" s="4">
        <v>229</v>
      </c>
      <c r="BF48" t="s" s="4">
        <v>230</v>
      </c>
      <c r="BG48" t="s" s="4">
        <v>859</v>
      </c>
      <c r="BH48" t="s" s="4">
        <v>646</v>
      </c>
      <c r="BI48" t="s" s="4">
        <v>862</v>
      </c>
      <c r="BJ48" t="s" s="4">
        <v>184</v>
      </c>
      <c r="BK48" t="s" s="4">
        <v>912</v>
      </c>
      <c r="BL48" t="s" s="4">
        <v>232</v>
      </c>
      <c r="BM48" t="s" s="4">
        <v>234</v>
      </c>
      <c r="BN48" t="s" s="4">
        <v>233</v>
      </c>
      <c r="BO48" t="s" s="4">
        <v>916</v>
      </c>
      <c r="BP48" t="s" s="4">
        <v>668</v>
      </c>
      <c r="BQ48" t="s" s="4">
        <v>184</v>
      </c>
      <c r="BR48" t="s" s="4">
        <v>184</v>
      </c>
      <c r="BS48" t="s" s="4">
        <v>355</v>
      </c>
      <c r="BT48" t="s" s="4">
        <v>238</v>
      </c>
      <c r="BU48" t="s" s="4">
        <v>912</v>
      </c>
      <c r="BV48" t="s" s="4">
        <v>239</v>
      </c>
      <c r="BW48" t="s" s="4">
        <v>184</v>
      </c>
      <c r="BX48" t="s" s="4">
        <v>669</v>
      </c>
      <c r="BY48" t="s" s="4">
        <v>917</v>
      </c>
      <c r="BZ48" t="s" s="4">
        <v>184</v>
      </c>
      <c r="CA48" t="s" s="4">
        <v>184</v>
      </c>
      <c r="CB48" t="s" s="4">
        <v>187</v>
      </c>
      <c r="CC48" t="s" s="4">
        <v>671</v>
      </c>
      <c r="CD48" t="s" s="4">
        <v>671</v>
      </c>
      <c r="CE48" t="s" s="4">
        <v>184</v>
      </c>
    </row>
    <row r="49" ht="45.0" customHeight="true">
      <c r="A49" t="s" s="4">
        <v>918</v>
      </c>
      <c r="B49" t="s" s="4">
        <v>181</v>
      </c>
      <c r="C49" t="s" s="4">
        <v>645</v>
      </c>
      <c r="D49" t="s" s="4">
        <v>646</v>
      </c>
      <c r="E49" t="s" s="4">
        <v>193</v>
      </c>
      <c r="F49" t="s" s="4">
        <v>194</v>
      </c>
      <c r="G49" t="s" s="4">
        <v>195</v>
      </c>
      <c r="H49" t="s" s="4">
        <v>919</v>
      </c>
      <c r="I49" t="s" s="4">
        <v>890</v>
      </c>
      <c r="J49" t="s" s="4">
        <v>891</v>
      </c>
      <c r="K49" t="s" s="4">
        <v>792</v>
      </c>
      <c r="L49" t="s" s="4">
        <v>920</v>
      </c>
      <c r="M49" t="s" s="4">
        <v>919</v>
      </c>
      <c r="N49" t="s" s="4">
        <v>893</v>
      </c>
      <c r="O49" t="s" s="4">
        <v>919</v>
      </c>
      <c r="P49" t="s" s="4">
        <v>919</v>
      </c>
      <c r="Q49" t="s" s="4">
        <v>894</v>
      </c>
      <c r="R49" t="s" s="4">
        <v>895</v>
      </c>
      <c r="S49" t="s" s="4">
        <v>896</v>
      </c>
      <c r="T49" t="s" s="4">
        <v>390</v>
      </c>
      <c r="U49" t="s" s="4">
        <v>391</v>
      </c>
      <c r="V49" t="s" s="4">
        <v>392</v>
      </c>
      <c r="W49" t="s" s="4">
        <v>184</v>
      </c>
      <c r="X49" t="s" s="4">
        <v>339</v>
      </c>
      <c r="Y49" t="s" s="4">
        <v>897</v>
      </c>
      <c r="Z49" t="s" s="4">
        <v>210</v>
      </c>
      <c r="AA49" t="s" s="4">
        <v>898</v>
      </c>
      <c r="AB49" t="s" s="4">
        <v>395</v>
      </c>
      <c r="AC49" t="s" s="4">
        <v>184</v>
      </c>
      <c r="AD49" t="s" s="4">
        <v>396</v>
      </c>
      <c r="AE49" t="s" s="4">
        <v>397</v>
      </c>
      <c r="AF49" t="s" s="4">
        <v>6</v>
      </c>
      <c r="AG49" t="s" s="4">
        <v>215</v>
      </c>
      <c r="AH49" t="s" s="4">
        <v>216</v>
      </c>
      <c r="AI49" t="s" s="4">
        <v>215</v>
      </c>
      <c r="AJ49" t="s" s="4">
        <v>217</v>
      </c>
      <c r="AK49" t="s" s="4">
        <v>218</v>
      </c>
      <c r="AL49" t="s" s="4">
        <v>398</v>
      </c>
      <c r="AM49" t="s" s="4">
        <v>184</v>
      </c>
      <c r="AN49" t="s" s="4">
        <v>184</v>
      </c>
      <c r="AO49" t="s" s="4">
        <v>184</v>
      </c>
      <c r="AP49" t="s" s="4">
        <v>184</v>
      </c>
      <c r="AQ49" t="s" s="4">
        <v>344</v>
      </c>
      <c r="AR49" t="s" s="4">
        <v>187</v>
      </c>
      <c r="AS49" t="s" s="4">
        <v>187</v>
      </c>
      <c r="AT49" t="s" s="4">
        <v>187</v>
      </c>
      <c r="AU49" t="s" s="4">
        <v>184</v>
      </c>
      <c r="AV49" t="s" s="4">
        <v>662</v>
      </c>
      <c r="AW49" t="s" s="4">
        <v>663</v>
      </c>
      <c r="AX49" t="s" s="4">
        <v>646</v>
      </c>
      <c r="AY49" t="s" s="4">
        <v>921</v>
      </c>
      <c r="AZ49" t="s" s="4">
        <v>922</v>
      </c>
      <c r="BA49" t="s" s="4">
        <v>184</v>
      </c>
      <c r="BB49" t="s" s="4">
        <v>184</v>
      </c>
      <c r="BC49" t="s" s="4">
        <v>351</v>
      </c>
      <c r="BD49" t="s" s="4">
        <v>351</v>
      </c>
      <c r="BE49" t="s" s="4">
        <v>229</v>
      </c>
      <c r="BF49" t="s" s="4">
        <v>230</v>
      </c>
      <c r="BG49" t="s" s="4">
        <v>663</v>
      </c>
      <c r="BH49" t="s" s="4">
        <v>646</v>
      </c>
      <c r="BI49" t="s" s="4">
        <v>901</v>
      </c>
      <c r="BJ49" t="s" s="4">
        <v>184</v>
      </c>
      <c r="BK49" t="s" s="4">
        <v>919</v>
      </c>
      <c r="BL49" t="s" s="4">
        <v>232</v>
      </c>
      <c r="BM49" t="s" s="4">
        <v>234</v>
      </c>
      <c r="BN49" t="s" s="4">
        <v>233</v>
      </c>
      <c r="BO49" t="s" s="4">
        <v>618</v>
      </c>
      <c r="BP49" t="s" s="4">
        <v>668</v>
      </c>
      <c r="BQ49" t="s" s="4">
        <v>184</v>
      </c>
      <c r="BR49" t="s" s="4">
        <v>184</v>
      </c>
      <c r="BS49" t="s" s="4">
        <v>355</v>
      </c>
      <c r="BT49" t="s" s="4">
        <v>238</v>
      </c>
      <c r="BU49" t="s" s="4">
        <v>919</v>
      </c>
      <c r="BV49" t="s" s="4">
        <v>239</v>
      </c>
      <c r="BW49" t="s" s="4">
        <v>184</v>
      </c>
      <c r="BX49" t="s" s="4">
        <v>669</v>
      </c>
      <c r="BY49" t="s" s="4">
        <v>923</v>
      </c>
      <c r="BZ49" t="s" s="4">
        <v>184</v>
      </c>
      <c r="CA49" t="s" s="4">
        <v>184</v>
      </c>
      <c r="CB49" t="s" s="4">
        <v>187</v>
      </c>
      <c r="CC49" t="s" s="4">
        <v>671</v>
      </c>
      <c r="CD49" t="s" s="4">
        <v>671</v>
      </c>
      <c r="CE49" t="s" s="4">
        <v>184</v>
      </c>
    </row>
    <row r="50" ht="45.0" customHeight="true">
      <c r="A50" t="s" s="4">
        <v>924</v>
      </c>
      <c r="B50" t="s" s="4">
        <v>181</v>
      </c>
      <c r="C50" t="s" s="4">
        <v>645</v>
      </c>
      <c r="D50" t="s" s="4">
        <v>646</v>
      </c>
      <c r="E50" t="s" s="4">
        <v>193</v>
      </c>
      <c r="F50" t="s" s="4">
        <v>194</v>
      </c>
      <c r="G50" t="s" s="4">
        <v>195</v>
      </c>
      <c r="H50" t="s" s="4">
        <v>925</v>
      </c>
      <c r="I50" t="s" s="4">
        <v>890</v>
      </c>
      <c r="J50" t="s" s="4">
        <v>891</v>
      </c>
      <c r="K50" t="s" s="4">
        <v>792</v>
      </c>
      <c r="L50" t="s" s="4">
        <v>926</v>
      </c>
      <c r="M50" t="s" s="4">
        <v>925</v>
      </c>
      <c r="N50" t="s" s="4">
        <v>893</v>
      </c>
      <c r="O50" t="s" s="4">
        <v>925</v>
      </c>
      <c r="P50" t="s" s="4">
        <v>925</v>
      </c>
      <c r="Q50" t="s" s="4">
        <v>894</v>
      </c>
      <c r="R50" t="s" s="4">
        <v>895</v>
      </c>
      <c r="S50" t="s" s="4">
        <v>896</v>
      </c>
      <c r="T50" t="s" s="4">
        <v>390</v>
      </c>
      <c r="U50" t="s" s="4">
        <v>391</v>
      </c>
      <c r="V50" t="s" s="4">
        <v>392</v>
      </c>
      <c r="W50" t="s" s="4">
        <v>184</v>
      </c>
      <c r="X50" t="s" s="4">
        <v>339</v>
      </c>
      <c r="Y50" t="s" s="4">
        <v>897</v>
      </c>
      <c r="Z50" t="s" s="4">
        <v>210</v>
      </c>
      <c r="AA50" t="s" s="4">
        <v>898</v>
      </c>
      <c r="AB50" t="s" s="4">
        <v>395</v>
      </c>
      <c r="AC50" t="s" s="4">
        <v>184</v>
      </c>
      <c r="AD50" t="s" s="4">
        <v>396</v>
      </c>
      <c r="AE50" t="s" s="4">
        <v>397</v>
      </c>
      <c r="AF50" t="s" s="4">
        <v>6</v>
      </c>
      <c r="AG50" t="s" s="4">
        <v>215</v>
      </c>
      <c r="AH50" t="s" s="4">
        <v>216</v>
      </c>
      <c r="AI50" t="s" s="4">
        <v>215</v>
      </c>
      <c r="AJ50" t="s" s="4">
        <v>217</v>
      </c>
      <c r="AK50" t="s" s="4">
        <v>218</v>
      </c>
      <c r="AL50" t="s" s="4">
        <v>398</v>
      </c>
      <c r="AM50" t="s" s="4">
        <v>184</v>
      </c>
      <c r="AN50" t="s" s="4">
        <v>184</v>
      </c>
      <c r="AO50" t="s" s="4">
        <v>184</v>
      </c>
      <c r="AP50" t="s" s="4">
        <v>184</v>
      </c>
      <c r="AQ50" t="s" s="4">
        <v>344</v>
      </c>
      <c r="AR50" t="s" s="4">
        <v>187</v>
      </c>
      <c r="AS50" t="s" s="4">
        <v>187</v>
      </c>
      <c r="AT50" t="s" s="4">
        <v>187</v>
      </c>
      <c r="AU50" t="s" s="4">
        <v>184</v>
      </c>
      <c r="AV50" t="s" s="4">
        <v>662</v>
      </c>
      <c r="AW50" t="s" s="4">
        <v>663</v>
      </c>
      <c r="AX50" t="s" s="4">
        <v>646</v>
      </c>
      <c r="AY50" t="s" s="4">
        <v>927</v>
      </c>
      <c r="AZ50" t="s" s="4">
        <v>928</v>
      </c>
      <c r="BA50" t="s" s="4">
        <v>184</v>
      </c>
      <c r="BB50" t="s" s="4">
        <v>184</v>
      </c>
      <c r="BC50" t="s" s="4">
        <v>351</v>
      </c>
      <c r="BD50" t="s" s="4">
        <v>351</v>
      </c>
      <c r="BE50" t="s" s="4">
        <v>229</v>
      </c>
      <c r="BF50" t="s" s="4">
        <v>230</v>
      </c>
      <c r="BG50" t="s" s="4">
        <v>663</v>
      </c>
      <c r="BH50" t="s" s="4">
        <v>646</v>
      </c>
      <c r="BI50" t="s" s="4">
        <v>901</v>
      </c>
      <c r="BJ50" t="s" s="4">
        <v>184</v>
      </c>
      <c r="BK50" t="s" s="4">
        <v>925</v>
      </c>
      <c r="BL50" t="s" s="4">
        <v>232</v>
      </c>
      <c r="BM50" t="s" s="4">
        <v>234</v>
      </c>
      <c r="BN50" t="s" s="4">
        <v>233</v>
      </c>
      <c r="BO50" t="s" s="4">
        <v>929</v>
      </c>
      <c r="BP50" t="s" s="4">
        <v>903</v>
      </c>
      <c r="BQ50" t="s" s="4">
        <v>184</v>
      </c>
      <c r="BR50" t="s" s="4">
        <v>184</v>
      </c>
      <c r="BS50" t="s" s="4">
        <v>355</v>
      </c>
      <c r="BT50" t="s" s="4">
        <v>238</v>
      </c>
      <c r="BU50" t="s" s="4">
        <v>925</v>
      </c>
      <c r="BV50" t="s" s="4">
        <v>239</v>
      </c>
      <c r="BW50" t="s" s="4">
        <v>184</v>
      </c>
      <c r="BX50" t="s" s="4">
        <v>669</v>
      </c>
      <c r="BY50" t="s" s="4">
        <v>930</v>
      </c>
      <c r="BZ50" t="s" s="4">
        <v>184</v>
      </c>
      <c r="CA50" t="s" s="4">
        <v>184</v>
      </c>
      <c r="CB50" t="s" s="4">
        <v>187</v>
      </c>
      <c r="CC50" t="s" s="4">
        <v>671</v>
      </c>
      <c r="CD50" t="s" s="4">
        <v>671</v>
      </c>
      <c r="CE50" t="s" s="4">
        <v>184</v>
      </c>
    </row>
    <row r="51" ht="45.0" customHeight="true">
      <c r="A51" t="s" s="4">
        <v>931</v>
      </c>
      <c r="B51" t="s" s="4">
        <v>181</v>
      </c>
      <c r="C51" t="s" s="4">
        <v>645</v>
      </c>
      <c r="D51" t="s" s="4">
        <v>646</v>
      </c>
      <c r="E51" t="s" s="4">
        <v>193</v>
      </c>
      <c r="F51" t="s" s="4">
        <v>194</v>
      </c>
      <c r="G51" t="s" s="4">
        <v>195</v>
      </c>
      <c r="H51" t="s" s="4">
        <v>932</v>
      </c>
      <c r="I51" t="s" s="4">
        <v>847</v>
      </c>
      <c r="J51" t="s" s="4">
        <v>848</v>
      </c>
      <c r="K51" t="s" s="4">
        <v>849</v>
      </c>
      <c r="L51" t="s" s="4">
        <v>933</v>
      </c>
      <c r="M51" t="s" s="4">
        <v>932</v>
      </c>
      <c r="N51" t="s" s="4">
        <v>849</v>
      </c>
      <c r="O51" t="s" s="4">
        <v>932</v>
      </c>
      <c r="P51" t="s" s="4">
        <v>932</v>
      </c>
      <c r="Q51" t="s" s="4">
        <v>851</v>
      </c>
      <c r="R51" t="s" s="4">
        <v>184</v>
      </c>
      <c r="S51" t="s" s="4">
        <v>184</v>
      </c>
      <c r="T51" t="s" s="4">
        <v>417</v>
      </c>
      <c r="U51" t="s" s="4">
        <v>418</v>
      </c>
      <c r="V51" t="s" s="4">
        <v>419</v>
      </c>
      <c r="W51" t="s" s="4">
        <v>184</v>
      </c>
      <c r="X51" t="s" s="4">
        <v>339</v>
      </c>
      <c r="Y51" t="s" s="4">
        <v>852</v>
      </c>
      <c r="Z51" t="s" s="4">
        <v>210</v>
      </c>
      <c r="AA51" t="s" s="4">
        <v>421</v>
      </c>
      <c r="AB51" t="s" s="4">
        <v>217</v>
      </c>
      <c r="AC51" t="s" s="4">
        <v>184</v>
      </c>
      <c r="AD51" t="s" s="4">
        <v>213</v>
      </c>
      <c r="AE51" t="s" s="4">
        <v>422</v>
      </c>
      <c r="AF51" t="s" s="4">
        <v>853</v>
      </c>
      <c r="AG51" t="s" s="4">
        <v>854</v>
      </c>
      <c r="AH51" t="s" s="4">
        <v>855</v>
      </c>
      <c r="AI51" t="s" s="4">
        <v>856</v>
      </c>
      <c r="AJ51" t="s" s="4">
        <v>217</v>
      </c>
      <c r="AK51" t="s" s="4">
        <v>218</v>
      </c>
      <c r="AL51" t="s" s="4">
        <v>857</v>
      </c>
      <c r="AM51" t="s" s="4">
        <v>184</v>
      </c>
      <c r="AN51" t="s" s="4">
        <v>184</v>
      </c>
      <c r="AO51" t="s" s="4">
        <v>184</v>
      </c>
      <c r="AP51" t="s" s="4">
        <v>184</v>
      </c>
      <c r="AQ51" t="s" s="4">
        <v>344</v>
      </c>
      <c r="AR51" t="s" s="4">
        <v>187</v>
      </c>
      <c r="AS51" t="s" s="4">
        <v>187</v>
      </c>
      <c r="AT51" t="s" s="4">
        <v>187</v>
      </c>
      <c r="AU51" t="s" s="4">
        <v>184</v>
      </c>
      <c r="AV51" t="s" s="4">
        <v>858</v>
      </c>
      <c r="AW51" t="s" s="4">
        <v>859</v>
      </c>
      <c r="AX51" t="s" s="4">
        <v>646</v>
      </c>
      <c r="AY51" t="s" s="4">
        <v>934</v>
      </c>
      <c r="AZ51" t="s" s="4">
        <v>935</v>
      </c>
      <c r="BA51" t="s" s="4">
        <v>184</v>
      </c>
      <c r="BB51" t="s" s="4">
        <v>184</v>
      </c>
      <c r="BC51" t="s" s="4">
        <v>351</v>
      </c>
      <c r="BD51" t="s" s="4">
        <v>351</v>
      </c>
      <c r="BE51" t="s" s="4">
        <v>229</v>
      </c>
      <c r="BF51" t="s" s="4">
        <v>230</v>
      </c>
      <c r="BG51" t="s" s="4">
        <v>859</v>
      </c>
      <c r="BH51" t="s" s="4">
        <v>646</v>
      </c>
      <c r="BI51" t="s" s="4">
        <v>862</v>
      </c>
      <c r="BJ51" t="s" s="4">
        <v>184</v>
      </c>
      <c r="BK51" t="s" s="4">
        <v>932</v>
      </c>
      <c r="BL51" t="s" s="4">
        <v>232</v>
      </c>
      <c r="BM51" t="s" s="4">
        <v>234</v>
      </c>
      <c r="BN51" t="s" s="4">
        <v>233</v>
      </c>
      <c r="BO51" t="s" s="4">
        <v>548</v>
      </c>
      <c r="BP51" t="s" s="4">
        <v>668</v>
      </c>
      <c r="BQ51" t="s" s="4">
        <v>184</v>
      </c>
      <c r="BR51" t="s" s="4">
        <v>184</v>
      </c>
      <c r="BS51" t="s" s="4">
        <v>355</v>
      </c>
      <c r="BT51" t="s" s="4">
        <v>238</v>
      </c>
      <c r="BU51" t="s" s="4">
        <v>932</v>
      </c>
      <c r="BV51" t="s" s="4">
        <v>239</v>
      </c>
      <c r="BW51" t="s" s="4">
        <v>184</v>
      </c>
      <c r="BX51" t="s" s="4">
        <v>669</v>
      </c>
      <c r="BY51" t="s" s="4">
        <v>936</v>
      </c>
      <c r="BZ51" t="s" s="4">
        <v>184</v>
      </c>
      <c r="CA51" t="s" s="4">
        <v>184</v>
      </c>
      <c r="CB51" t="s" s="4">
        <v>187</v>
      </c>
      <c r="CC51" t="s" s="4">
        <v>671</v>
      </c>
      <c r="CD51" t="s" s="4">
        <v>671</v>
      </c>
      <c r="CE51" t="s" s="4">
        <v>184</v>
      </c>
    </row>
    <row r="52" ht="45.0" customHeight="true">
      <c r="A52" t="s" s="4">
        <v>937</v>
      </c>
      <c r="B52" t="s" s="4">
        <v>181</v>
      </c>
      <c r="C52" t="s" s="4">
        <v>645</v>
      </c>
      <c r="D52" t="s" s="4">
        <v>646</v>
      </c>
      <c r="E52" t="s" s="4">
        <v>193</v>
      </c>
      <c r="F52" t="s" s="4">
        <v>194</v>
      </c>
      <c r="G52" t="s" s="4">
        <v>195</v>
      </c>
      <c r="H52" t="s" s="4">
        <v>938</v>
      </c>
      <c r="I52" t="s" s="4">
        <v>847</v>
      </c>
      <c r="J52" t="s" s="4">
        <v>848</v>
      </c>
      <c r="K52" t="s" s="4">
        <v>849</v>
      </c>
      <c r="L52" t="s" s="4">
        <v>939</v>
      </c>
      <c r="M52" t="s" s="4">
        <v>938</v>
      </c>
      <c r="N52" t="s" s="4">
        <v>849</v>
      </c>
      <c r="O52" t="s" s="4">
        <v>938</v>
      </c>
      <c r="P52" t="s" s="4">
        <v>938</v>
      </c>
      <c r="Q52" t="s" s="4">
        <v>851</v>
      </c>
      <c r="R52" t="s" s="4">
        <v>184</v>
      </c>
      <c r="S52" t="s" s="4">
        <v>184</v>
      </c>
      <c r="T52" t="s" s="4">
        <v>417</v>
      </c>
      <c r="U52" t="s" s="4">
        <v>418</v>
      </c>
      <c r="V52" t="s" s="4">
        <v>419</v>
      </c>
      <c r="W52" t="s" s="4">
        <v>184</v>
      </c>
      <c r="X52" t="s" s="4">
        <v>339</v>
      </c>
      <c r="Y52" t="s" s="4">
        <v>852</v>
      </c>
      <c r="Z52" t="s" s="4">
        <v>210</v>
      </c>
      <c r="AA52" t="s" s="4">
        <v>421</v>
      </c>
      <c r="AB52" t="s" s="4">
        <v>217</v>
      </c>
      <c r="AC52" t="s" s="4">
        <v>184</v>
      </c>
      <c r="AD52" t="s" s="4">
        <v>213</v>
      </c>
      <c r="AE52" t="s" s="4">
        <v>422</v>
      </c>
      <c r="AF52" t="s" s="4">
        <v>853</v>
      </c>
      <c r="AG52" t="s" s="4">
        <v>854</v>
      </c>
      <c r="AH52" t="s" s="4">
        <v>855</v>
      </c>
      <c r="AI52" t="s" s="4">
        <v>856</v>
      </c>
      <c r="AJ52" t="s" s="4">
        <v>217</v>
      </c>
      <c r="AK52" t="s" s="4">
        <v>218</v>
      </c>
      <c r="AL52" t="s" s="4">
        <v>857</v>
      </c>
      <c r="AM52" t="s" s="4">
        <v>184</v>
      </c>
      <c r="AN52" t="s" s="4">
        <v>184</v>
      </c>
      <c r="AO52" t="s" s="4">
        <v>184</v>
      </c>
      <c r="AP52" t="s" s="4">
        <v>184</v>
      </c>
      <c r="AQ52" t="s" s="4">
        <v>344</v>
      </c>
      <c r="AR52" t="s" s="4">
        <v>187</v>
      </c>
      <c r="AS52" t="s" s="4">
        <v>187</v>
      </c>
      <c r="AT52" t="s" s="4">
        <v>187</v>
      </c>
      <c r="AU52" t="s" s="4">
        <v>184</v>
      </c>
      <c r="AV52" t="s" s="4">
        <v>858</v>
      </c>
      <c r="AW52" t="s" s="4">
        <v>859</v>
      </c>
      <c r="AX52" t="s" s="4">
        <v>646</v>
      </c>
      <c r="AY52" t="s" s="4">
        <v>940</v>
      </c>
      <c r="AZ52" t="s" s="4">
        <v>941</v>
      </c>
      <c r="BA52" t="s" s="4">
        <v>184</v>
      </c>
      <c r="BB52" t="s" s="4">
        <v>184</v>
      </c>
      <c r="BC52" t="s" s="4">
        <v>351</v>
      </c>
      <c r="BD52" t="s" s="4">
        <v>351</v>
      </c>
      <c r="BE52" t="s" s="4">
        <v>229</v>
      </c>
      <c r="BF52" t="s" s="4">
        <v>230</v>
      </c>
      <c r="BG52" t="s" s="4">
        <v>859</v>
      </c>
      <c r="BH52" t="s" s="4">
        <v>646</v>
      </c>
      <c r="BI52" t="s" s="4">
        <v>862</v>
      </c>
      <c r="BJ52" t="s" s="4">
        <v>184</v>
      </c>
      <c r="BK52" t="s" s="4">
        <v>938</v>
      </c>
      <c r="BL52" t="s" s="4">
        <v>232</v>
      </c>
      <c r="BM52" t="s" s="4">
        <v>234</v>
      </c>
      <c r="BN52" t="s" s="4">
        <v>233</v>
      </c>
      <c r="BO52" t="s" s="4">
        <v>942</v>
      </c>
      <c r="BP52" t="s" s="4">
        <v>668</v>
      </c>
      <c r="BQ52" t="s" s="4">
        <v>184</v>
      </c>
      <c r="BR52" t="s" s="4">
        <v>184</v>
      </c>
      <c r="BS52" t="s" s="4">
        <v>355</v>
      </c>
      <c r="BT52" t="s" s="4">
        <v>238</v>
      </c>
      <c r="BU52" t="s" s="4">
        <v>938</v>
      </c>
      <c r="BV52" t="s" s="4">
        <v>239</v>
      </c>
      <c r="BW52" t="s" s="4">
        <v>184</v>
      </c>
      <c r="BX52" t="s" s="4">
        <v>669</v>
      </c>
      <c r="BY52" t="s" s="4">
        <v>943</v>
      </c>
      <c r="BZ52" t="s" s="4">
        <v>184</v>
      </c>
      <c r="CA52" t="s" s="4">
        <v>184</v>
      </c>
      <c r="CB52" t="s" s="4">
        <v>187</v>
      </c>
      <c r="CC52" t="s" s="4">
        <v>671</v>
      </c>
      <c r="CD52" t="s" s="4">
        <v>671</v>
      </c>
      <c r="CE52" t="s" s="4">
        <v>184</v>
      </c>
    </row>
    <row r="53" ht="45.0" customHeight="true">
      <c r="A53" t="s" s="4">
        <v>944</v>
      </c>
      <c r="B53" t="s" s="4">
        <v>181</v>
      </c>
      <c r="C53" t="s" s="4">
        <v>645</v>
      </c>
      <c r="D53" t="s" s="4">
        <v>646</v>
      </c>
      <c r="E53" t="s" s="4">
        <v>193</v>
      </c>
      <c r="F53" t="s" s="4">
        <v>194</v>
      </c>
      <c r="G53" t="s" s="4">
        <v>195</v>
      </c>
      <c r="H53" t="s" s="4">
        <v>945</v>
      </c>
      <c r="I53" t="s" s="4">
        <v>890</v>
      </c>
      <c r="J53" t="s" s="4">
        <v>891</v>
      </c>
      <c r="K53" t="s" s="4">
        <v>792</v>
      </c>
      <c r="L53" t="s" s="4">
        <v>946</v>
      </c>
      <c r="M53" t="s" s="4">
        <v>945</v>
      </c>
      <c r="N53" t="s" s="4">
        <v>893</v>
      </c>
      <c r="O53" t="s" s="4">
        <v>945</v>
      </c>
      <c r="P53" t="s" s="4">
        <v>945</v>
      </c>
      <c r="Q53" t="s" s="4">
        <v>894</v>
      </c>
      <c r="R53" t="s" s="4">
        <v>895</v>
      </c>
      <c r="S53" t="s" s="4">
        <v>896</v>
      </c>
      <c r="T53" t="s" s="4">
        <v>390</v>
      </c>
      <c r="U53" t="s" s="4">
        <v>391</v>
      </c>
      <c r="V53" t="s" s="4">
        <v>392</v>
      </c>
      <c r="W53" t="s" s="4">
        <v>184</v>
      </c>
      <c r="X53" t="s" s="4">
        <v>339</v>
      </c>
      <c r="Y53" t="s" s="4">
        <v>897</v>
      </c>
      <c r="Z53" t="s" s="4">
        <v>210</v>
      </c>
      <c r="AA53" t="s" s="4">
        <v>898</v>
      </c>
      <c r="AB53" t="s" s="4">
        <v>395</v>
      </c>
      <c r="AC53" t="s" s="4">
        <v>184</v>
      </c>
      <c r="AD53" t="s" s="4">
        <v>396</v>
      </c>
      <c r="AE53" t="s" s="4">
        <v>397</v>
      </c>
      <c r="AF53" t="s" s="4">
        <v>6</v>
      </c>
      <c r="AG53" t="s" s="4">
        <v>215</v>
      </c>
      <c r="AH53" t="s" s="4">
        <v>216</v>
      </c>
      <c r="AI53" t="s" s="4">
        <v>215</v>
      </c>
      <c r="AJ53" t="s" s="4">
        <v>217</v>
      </c>
      <c r="AK53" t="s" s="4">
        <v>218</v>
      </c>
      <c r="AL53" t="s" s="4">
        <v>398</v>
      </c>
      <c r="AM53" t="s" s="4">
        <v>184</v>
      </c>
      <c r="AN53" t="s" s="4">
        <v>184</v>
      </c>
      <c r="AO53" t="s" s="4">
        <v>184</v>
      </c>
      <c r="AP53" t="s" s="4">
        <v>184</v>
      </c>
      <c r="AQ53" t="s" s="4">
        <v>344</v>
      </c>
      <c r="AR53" t="s" s="4">
        <v>187</v>
      </c>
      <c r="AS53" t="s" s="4">
        <v>187</v>
      </c>
      <c r="AT53" t="s" s="4">
        <v>187</v>
      </c>
      <c r="AU53" t="s" s="4">
        <v>184</v>
      </c>
      <c r="AV53" t="s" s="4">
        <v>662</v>
      </c>
      <c r="AW53" t="s" s="4">
        <v>663</v>
      </c>
      <c r="AX53" t="s" s="4">
        <v>646</v>
      </c>
      <c r="AY53" t="s" s="4">
        <v>947</v>
      </c>
      <c r="AZ53" t="s" s="4">
        <v>948</v>
      </c>
      <c r="BA53" t="s" s="4">
        <v>184</v>
      </c>
      <c r="BB53" t="s" s="4">
        <v>184</v>
      </c>
      <c r="BC53" t="s" s="4">
        <v>351</v>
      </c>
      <c r="BD53" t="s" s="4">
        <v>351</v>
      </c>
      <c r="BE53" t="s" s="4">
        <v>229</v>
      </c>
      <c r="BF53" t="s" s="4">
        <v>230</v>
      </c>
      <c r="BG53" t="s" s="4">
        <v>663</v>
      </c>
      <c r="BH53" t="s" s="4">
        <v>646</v>
      </c>
      <c r="BI53" t="s" s="4">
        <v>901</v>
      </c>
      <c r="BJ53" t="s" s="4">
        <v>184</v>
      </c>
      <c r="BK53" t="s" s="4">
        <v>945</v>
      </c>
      <c r="BL53" t="s" s="4">
        <v>232</v>
      </c>
      <c r="BM53" t="s" s="4">
        <v>234</v>
      </c>
      <c r="BN53" t="s" s="4">
        <v>233</v>
      </c>
      <c r="BO53" t="s" s="4">
        <v>949</v>
      </c>
      <c r="BP53" t="s" s="4">
        <v>668</v>
      </c>
      <c r="BQ53" t="s" s="4">
        <v>184</v>
      </c>
      <c r="BR53" t="s" s="4">
        <v>184</v>
      </c>
      <c r="BS53" t="s" s="4">
        <v>355</v>
      </c>
      <c r="BT53" t="s" s="4">
        <v>238</v>
      </c>
      <c r="BU53" t="s" s="4">
        <v>945</v>
      </c>
      <c r="BV53" t="s" s="4">
        <v>239</v>
      </c>
      <c r="BW53" t="s" s="4">
        <v>184</v>
      </c>
      <c r="BX53" t="s" s="4">
        <v>669</v>
      </c>
      <c r="BY53" t="s" s="4">
        <v>950</v>
      </c>
      <c r="BZ53" t="s" s="4">
        <v>184</v>
      </c>
      <c r="CA53" t="s" s="4">
        <v>184</v>
      </c>
      <c r="CB53" t="s" s="4">
        <v>187</v>
      </c>
      <c r="CC53" t="s" s="4">
        <v>671</v>
      </c>
      <c r="CD53" t="s" s="4">
        <v>671</v>
      </c>
      <c r="CE53" t="s" s="4">
        <v>184</v>
      </c>
    </row>
    <row r="54" ht="45.0" customHeight="true">
      <c r="A54" t="s" s="4">
        <v>951</v>
      </c>
      <c r="B54" t="s" s="4">
        <v>181</v>
      </c>
      <c r="C54" t="s" s="4">
        <v>645</v>
      </c>
      <c r="D54" t="s" s="4">
        <v>646</v>
      </c>
      <c r="E54" t="s" s="4">
        <v>193</v>
      </c>
      <c r="F54" t="s" s="4">
        <v>194</v>
      </c>
      <c r="G54" t="s" s="4">
        <v>195</v>
      </c>
      <c r="H54" t="s" s="4">
        <v>952</v>
      </c>
      <c r="I54" t="s" s="4">
        <v>890</v>
      </c>
      <c r="J54" t="s" s="4">
        <v>891</v>
      </c>
      <c r="K54" t="s" s="4">
        <v>792</v>
      </c>
      <c r="L54" t="s" s="4">
        <v>953</v>
      </c>
      <c r="M54" t="s" s="4">
        <v>952</v>
      </c>
      <c r="N54" t="s" s="4">
        <v>893</v>
      </c>
      <c r="O54" t="s" s="4">
        <v>952</v>
      </c>
      <c r="P54" t="s" s="4">
        <v>952</v>
      </c>
      <c r="Q54" t="s" s="4">
        <v>894</v>
      </c>
      <c r="R54" t="s" s="4">
        <v>895</v>
      </c>
      <c r="S54" t="s" s="4">
        <v>896</v>
      </c>
      <c r="T54" t="s" s="4">
        <v>390</v>
      </c>
      <c r="U54" t="s" s="4">
        <v>391</v>
      </c>
      <c r="V54" t="s" s="4">
        <v>392</v>
      </c>
      <c r="W54" t="s" s="4">
        <v>184</v>
      </c>
      <c r="X54" t="s" s="4">
        <v>339</v>
      </c>
      <c r="Y54" t="s" s="4">
        <v>897</v>
      </c>
      <c r="Z54" t="s" s="4">
        <v>210</v>
      </c>
      <c r="AA54" t="s" s="4">
        <v>898</v>
      </c>
      <c r="AB54" t="s" s="4">
        <v>395</v>
      </c>
      <c r="AC54" t="s" s="4">
        <v>184</v>
      </c>
      <c r="AD54" t="s" s="4">
        <v>396</v>
      </c>
      <c r="AE54" t="s" s="4">
        <v>397</v>
      </c>
      <c r="AF54" t="s" s="4">
        <v>6</v>
      </c>
      <c r="AG54" t="s" s="4">
        <v>215</v>
      </c>
      <c r="AH54" t="s" s="4">
        <v>216</v>
      </c>
      <c r="AI54" t="s" s="4">
        <v>215</v>
      </c>
      <c r="AJ54" t="s" s="4">
        <v>217</v>
      </c>
      <c r="AK54" t="s" s="4">
        <v>218</v>
      </c>
      <c r="AL54" t="s" s="4">
        <v>398</v>
      </c>
      <c r="AM54" t="s" s="4">
        <v>184</v>
      </c>
      <c r="AN54" t="s" s="4">
        <v>184</v>
      </c>
      <c r="AO54" t="s" s="4">
        <v>184</v>
      </c>
      <c r="AP54" t="s" s="4">
        <v>184</v>
      </c>
      <c r="AQ54" t="s" s="4">
        <v>344</v>
      </c>
      <c r="AR54" t="s" s="4">
        <v>187</v>
      </c>
      <c r="AS54" t="s" s="4">
        <v>187</v>
      </c>
      <c r="AT54" t="s" s="4">
        <v>187</v>
      </c>
      <c r="AU54" t="s" s="4">
        <v>184</v>
      </c>
      <c r="AV54" t="s" s="4">
        <v>662</v>
      </c>
      <c r="AW54" t="s" s="4">
        <v>663</v>
      </c>
      <c r="AX54" t="s" s="4">
        <v>646</v>
      </c>
      <c r="AY54" t="s" s="4">
        <v>954</v>
      </c>
      <c r="AZ54" t="s" s="4">
        <v>955</v>
      </c>
      <c r="BA54" t="s" s="4">
        <v>184</v>
      </c>
      <c r="BB54" t="s" s="4">
        <v>184</v>
      </c>
      <c r="BC54" t="s" s="4">
        <v>351</v>
      </c>
      <c r="BD54" t="s" s="4">
        <v>351</v>
      </c>
      <c r="BE54" t="s" s="4">
        <v>229</v>
      </c>
      <c r="BF54" t="s" s="4">
        <v>230</v>
      </c>
      <c r="BG54" t="s" s="4">
        <v>663</v>
      </c>
      <c r="BH54" t="s" s="4">
        <v>646</v>
      </c>
      <c r="BI54" t="s" s="4">
        <v>901</v>
      </c>
      <c r="BJ54" t="s" s="4">
        <v>184</v>
      </c>
      <c r="BK54" t="s" s="4">
        <v>952</v>
      </c>
      <c r="BL54" t="s" s="4">
        <v>232</v>
      </c>
      <c r="BM54" t="s" s="4">
        <v>234</v>
      </c>
      <c r="BN54" t="s" s="4">
        <v>233</v>
      </c>
      <c r="BO54" t="s" s="4">
        <v>956</v>
      </c>
      <c r="BP54" t="s" s="4">
        <v>668</v>
      </c>
      <c r="BQ54" t="s" s="4">
        <v>184</v>
      </c>
      <c r="BR54" t="s" s="4">
        <v>184</v>
      </c>
      <c r="BS54" t="s" s="4">
        <v>355</v>
      </c>
      <c r="BT54" t="s" s="4">
        <v>238</v>
      </c>
      <c r="BU54" t="s" s="4">
        <v>952</v>
      </c>
      <c r="BV54" t="s" s="4">
        <v>239</v>
      </c>
      <c r="BW54" t="s" s="4">
        <v>184</v>
      </c>
      <c r="BX54" t="s" s="4">
        <v>669</v>
      </c>
      <c r="BY54" t="s" s="4">
        <v>957</v>
      </c>
      <c r="BZ54" t="s" s="4">
        <v>184</v>
      </c>
      <c r="CA54" t="s" s="4">
        <v>184</v>
      </c>
      <c r="CB54" t="s" s="4">
        <v>187</v>
      </c>
      <c r="CC54" t="s" s="4">
        <v>671</v>
      </c>
      <c r="CD54" t="s" s="4">
        <v>671</v>
      </c>
      <c r="CE54" t="s" s="4">
        <v>184</v>
      </c>
    </row>
    <row r="55" ht="45.0" customHeight="true">
      <c r="A55" t="s" s="4">
        <v>958</v>
      </c>
      <c r="B55" t="s" s="4">
        <v>181</v>
      </c>
      <c r="C55" t="s" s="4">
        <v>645</v>
      </c>
      <c r="D55" t="s" s="4">
        <v>646</v>
      </c>
      <c r="E55" t="s" s="4">
        <v>193</v>
      </c>
      <c r="F55" t="s" s="4">
        <v>194</v>
      </c>
      <c r="G55" t="s" s="4">
        <v>195</v>
      </c>
      <c r="H55" t="s" s="4">
        <v>959</v>
      </c>
      <c r="I55" t="s" s="4">
        <v>847</v>
      </c>
      <c r="J55" t="s" s="4">
        <v>848</v>
      </c>
      <c r="K55" t="s" s="4">
        <v>849</v>
      </c>
      <c r="L55" t="s" s="4">
        <v>960</v>
      </c>
      <c r="M55" t="s" s="4">
        <v>959</v>
      </c>
      <c r="N55" t="s" s="4">
        <v>849</v>
      </c>
      <c r="O55" t="s" s="4">
        <v>959</v>
      </c>
      <c r="P55" t="s" s="4">
        <v>959</v>
      </c>
      <c r="Q55" t="s" s="4">
        <v>851</v>
      </c>
      <c r="R55" t="s" s="4">
        <v>184</v>
      </c>
      <c r="S55" t="s" s="4">
        <v>184</v>
      </c>
      <c r="T55" t="s" s="4">
        <v>417</v>
      </c>
      <c r="U55" t="s" s="4">
        <v>418</v>
      </c>
      <c r="V55" t="s" s="4">
        <v>419</v>
      </c>
      <c r="W55" t="s" s="4">
        <v>184</v>
      </c>
      <c r="X55" t="s" s="4">
        <v>339</v>
      </c>
      <c r="Y55" t="s" s="4">
        <v>852</v>
      </c>
      <c r="Z55" t="s" s="4">
        <v>210</v>
      </c>
      <c r="AA55" t="s" s="4">
        <v>421</v>
      </c>
      <c r="AB55" t="s" s="4">
        <v>217</v>
      </c>
      <c r="AC55" t="s" s="4">
        <v>184</v>
      </c>
      <c r="AD55" t="s" s="4">
        <v>213</v>
      </c>
      <c r="AE55" t="s" s="4">
        <v>422</v>
      </c>
      <c r="AF55" t="s" s="4">
        <v>853</v>
      </c>
      <c r="AG55" t="s" s="4">
        <v>854</v>
      </c>
      <c r="AH55" t="s" s="4">
        <v>855</v>
      </c>
      <c r="AI55" t="s" s="4">
        <v>856</v>
      </c>
      <c r="AJ55" t="s" s="4">
        <v>217</v>
      </c>
      <c r="AK55" t="s" s="4">
        <v>218</v>
      </c>
      <c r="AL55" t="s" s="4">
        <v>857</v>
      </c>
      <c r="AM55" t="s" s="4">
        <v>184</v>
      </c>
      <c r="AN55" t="s" s="4">
        <v>184</v>
      </c>
      <c r="AO55" t="s" s="4">
        <v>184</v>
      </c>
      <c r="AP55" t="s" s="4">
        <v>184</v>
      </c>
      <c r="AQ55" t="s" s="4">
        <v>344</v>
      </c>
      <c r="AR55" t="s" s="4">
        <v>187</v>
      </c>
      <c r="AS55" t="s" s="4">
        <v>187</v>
      </c>
      <c r="AT55" t="s" s="4">
        <v>187</v>
      </c>
      <c r="AU55" t="s" s="4">
        <v>184</v>
      </c>
      <c r="AV55" t="s" s="4">
        <v>858</v>
      </c>
      <c r="AW55" t="s" s="4">
        <v>859</v>
      </c>
      <c r="AX55" t="s" s="4">
        <v>646</v>
      </c>
      <c r="AY55" t="s" s="4">
        <v>961</v>
      </c>
      <c r="AZ55" t="s" s="4">
        <v>962</v>
      </c>
      <c r="BA55" t="s" s="4">
        <v>184</v>
      </c>
      <c r="BB55" t="s" s="4">
        <v>184</v>
      </c>
      <c r="BC55" t="s" s="4">
        <v>351</v>
      </c>
      <c r="BD55" t="s" s="4">
        <v>351</v>
      </c>
      <c r="BE55" t="s" s="4">
        <v>229</v>
      </c>
      <c r="BF55" t="s" s="4">
        <v>230</v>
      </c>
      <c r="BG55" t="s" s="4">
        <v>859</v>
      </c>
      <c r="BH55" t="s" s="4">
        <v>646</v>
      </c>
      <c r="BI55" t="s" s="4">
        <v>862</v>
      </c>
      <c r="BJ55" t="s" s="4">
        <v>184</v>
      </c>
      <c r="BK55" t="s" s="4">
        <v>959</v>
      </c>
      <c r="BL55" t="s" s="4">
        <v>232</v>
      </c>
      <c r="BM55" t="s" s="4">
        <v>234</v>
      </c>
      <c r="BN55" t="s" s="4">
        <v>233</v>
      </c>
      <c r="BO55" t="s" s="4">
        <v>963</v>
      </c>
      <c r="BP55" t="s" s="4">
        <v>668</v>
      </c>
      <c r="BQ55" t="s" s="4">
        <v>184</v>
      </c>
      <c r="BR55" t="s" s="4">
        <v>184</v>
      </c>
      <c r="BS55" t="s" s="4">
        <v>355</v>
      </c>
      <c r="BT55" t="s" s="4">
        <v>238</v>
      </c>
      <c r="BU55" t="s" s="4">
        <v>959</v>
      </c>
      <c r="BV55" t="s" s="4">
        <v>239</v>
      </c>
      <c r="BW55" t="s" s="4">
        <v>184</v>
      </c>
      <c r="BX55" t="s" s="4">
        <v>669</v>
      </c>
      <c r="BY55" t="s" s="4">
        <v>964</v>
      </c>
      <c r="BZ55" t="s" s="4">
        <v>184</v>
      </c>
      <c r="CA55" t="s" s="4">
        <v>184</v>
      </c>
      <c r="CB55" t="s" s="4">
        <v>187</v>
      </c>
      <c r="CC55" t="s" s="4">
        <v>671</v>
      </c>
      <c r="CD55" t="s" s="4">
        <v>671</v>
      </c>
      <c r="CE55" t="s" s="4">
        <v>184</v>
      </c>
    </row>
    <row r="56" ht="45.0" customHeight="true">
      <c r="A56" t="s" s="4">
        <v>965</v>
      </c>
      <c r="B56" t="s" s="4">
        <v>181</v>
      </c>
      <c r="C56" t="s" s="4">
        <v>645</v>
      </c>
      <c r="D56" t="s" s="4">
        <v>646</v>
      </c>
      <c r="E56" t="s" s="4">
        <v>193</v>
      </c>
      <c r="F56" t="s" s="4">
        <v>194</v>
      </c>
      <c r="G56" t="s" s="4">
        <v>195</v>
      </c>
      <c r="H56" t="s" s="4">
        <v>966</v>
      </c>
      <c r="I56" t="s" s="4">
        <v>648</v>
      </c>
      <c r="J56" t="s" s="4">
        <v>649</v>
      </c>
      <c r="K56" t="s" s="4">
        <v>650</v>
      </c>
      <c r="L56" t="s" s="4">
        <v>967</v>
      </c>
      <c r="M56" t="s" s="4">
        <v>966</v>
      </c>
      <c r="N56" t="s" s="4">
        <v>652</v>
      </c>
      <c r="O56" t="s" s="4">
        <v>966</v>
      </c>
      <c r="P56" t="s" s="4">
        <v>966</v>
      </c>
      <c r="Q56" t="s" s="4">
        <v>653</v>
      </c>
      <c r="R56" t="s" s="4">
        <v>184</v>
      </c>
      <c r="S56" t="s" s="4">
        <v>184</v>
      </c>
      <c r="T56" t="s" s="4">
        <v>654</v>
      </c>
      <c r="U56" t="s" s="4">
        <v>655</v>
      </c>
      <c r="V56" t="s" s="4">
        <v>656</v>
      </c>
      <c r="W56" t="s" s="4">
        <v>184</v>
      </c>
      <c r="X56" t="s" s="4">
        <v>339</v>
      </c>
      <c r="Y56" t="s" s="4">
        <v>657</v>
      </c>
      <c r="Z56" t="s" s="4">
        <v>658</v>
      </c>
      <c r="AA56" t="s" s="4">
        <v>659</v>
      </c>
      <c r="AB56" t="s" s="4">
        <v>660</v>
      </c>
      <c r="AC56" t="s" s="4">
        <v>184</v>
      </c>
      <c r="AD56" t="s" s="4">
        <v>213</v>
      </c>
      <c r="AE56" t="s" s="4">
        <v>659</v>
      </c>
      <c r="AF56" t="s" s="4">
        <v>6</v>
      </c>
      <c r="AG56" t="s" s="4">
        <v>215</v>
      </c>
      <c r="AH56" t="s" s="4">
        <v>216</v>
      </c>
      <c r="AI56" t="s" s="4">
        <v>215</v>
      </c>
      <c r="AJ56" t="s" s="4">
        <v>217</v>
      </c>
      <c r="AK56" t="s" s="4">
        <v>218</v>
      </c>
      <c r="AL56" t="s" s="4">
        <v>661</v>
      </c>
      <c r="AM56" t="s" s="4">
        <v>184</v>
      </c>
      <c r="AN56" t="s" s="4">
        <v>184</v>
      </c>
      <c r="AO56" t="s" s="4">
        <v>184</v>
      </c>
      <c r="AP56" t="s" s="4">
        <v>184</v>
      </c>
      <c r="AQ56" t="s" s="4">
        <v>344</v>
      </c>
      <c r="AR56" t="s" s="4">
        <v>187</v>
      </c>
      <c r="AS56" t="s" s="4">
        <v>187</v>
      </c>
      <c r="AT56" t="s" s="4">
        <v>187</v>
      </c>
      <c r="AU56" t="s" s="4">
        <v>184</v>
      </c>
      <c r="AV56" t="s" s="4">
        <v>662</v>
      </c>
      <c r="AW56" t="s" s="4">
        <v>663</v>
      </c>
      <c r="AX56" t="s" s="4">
        <v>646</v>
      </c>
      <c r="AY56" t="s" s="4">
        <v>968</v>
      </c>
      <c r="AZ56" t="s" s="4">
        <v>969</v>
      </c>
      <c r="BA56" t="s" s="4">
        <v>184</v>
      </c>
      <c r="BB56" t="s" s="4">
        <v>184</v>
      </c>
      <c r="BC56" t="s" s="4">
        <v>351</v>
      </c>
      <c r="BD56" t="s" s="4">
        <v>351</v>
      </c>
      <c r="BE56" t="s" s="4">
        <v>229</v>
      </c>
      <c r="BF56" t="s" s="4">
        <v>230</v>
      </c>
      <c r="BG56" t="s" s="4">
        <v>663</v>
      </c>
      <c r="BH56" t="s" s="4">
        <v>646</v>
      </c>
      <c r="BI56" t="s" s="4">
        <v>666</v>
      </c>
      <c r="BJ56" t="s" s="4">
        <v>184</v>
      </c>
      <c r="BK56" t="s" s="4">
        <v>966</v>
      </c>
      <c r="BL56" t="s" s="4">
        <v>232</v>
      </c>
      <c r="BM56" t="s" s="4">
        <v>234</v>
      </c>
      <c r="BN56" t="s" s="4">
        <v>233</v>
      </c>
      <c r="BO56" t="s" s="4">
        <v>970</v>
      </c>
      <c r="BP56" t="s" s="4">
        <v>668</v>
      </c>
      <c r="BQ56" t="s" s="4">
        <v>184</v>
      </c>
      <c r="BR56" t="s" s="4">
        <v>184</v>
      </c>
      <c r="BS56" t="s" s="4">
        <v>355</v>
      </c>
      <c r="BT56" t="s" s="4">
        <v>238</v>
      </c>
      <c r="BU56" t="s" s="4">
        <v>966</v>
      </c>
      <c r="BV56" t="s" s="4">
        <v>239</v>
      </c>
      <c r="BW56" t="s" s="4">
        <v>184</v>
      </c>
      <c r="BX56" t="s" s="4">
        <v>669</v>
      </c>
      <c r="BY56" t="s" s="4">
        <v>971</v>
      </c>
      <c r="BZ56" t="s" s="4">
        <v>184</v>
      </c>
      <c r="CA56" t="s" s="4">
        <v>184</v>
      </c>
      <c r="CB56" t="s" s="4">
        <v>187</v>
      </c>
      <c r="CC56" t="s" s="4">
        <v>671</v>
      </c>
      <c r="CD56" t="s" s="4">
        <v>671</v>
      </c>
      <c r="CE56" t="s" s="4">
        <v>184</v>
      </c>
    </row>
    <row r="57" ht="45.0" customHeight="true">
      <c r="A57" t="s" s="4">
        <v>972</v>
      </c>
      <c r="B57" t="s" s="4">
        <v>181</v>
      </c>
      <c r="C57" t="s" s="4">
        <v>645</v>
      </c>
      <c r="D57" t="s" s="4">
        <v>646</v>
      </c>
      <c r="E57" t="s" s="4">
        <v>193</v>
      </c>
      <c r="F57" t="s" s="4">
        <v>194</v>
      </c>
      <c r="G57" t="s" s="4">
        <v>195</v>
      </c>
      <c r="H57" t="s" s="4">
        <v>973</v>
      </c>
      <c r="I57" t="s" s="4">
        <v>648</v>
      </c>
      <c r="J57" t="s" s="4">
        <v>649</v>
      </c>
      <c r="K57" t="s" s="4">
        <v>650</v>
      </c>
      <c r="L57" t="s" s="4">
        <v>974</v>
      </c>
      <c r="M57" t="s" s="4">
        <v>973</v>
      </c>
      <c r="N57" t="s" s="4">
        <v>652</v>
      </c>
      <c r="O57" t="s" s="4">
        <v>973</v>
      </c>
      <c r="P57" t="s" s="4">
        <v>973</v>
      </c>
      <c r="Q57" t="s" s="4">
        <v>653</v>
      </c>
      <c r="R57" t="s" s="4">
        <v>184</v>
      </c>
      <c r="S57" t="s" s="4">
        <v>184</v>
      </c>
      <c r="T57" t="s" s="4">
        <v>654</v>
      </c>
      <c r="U57" t="s" s="4">
        <v>655</v>
      </c>
      <c r="V57" t="s" s="4">
        <v>656</v>
      </c>
      <c r="W57" t="s" s="4">
        <v>184</v>
      </c>
      <c r="X57" t="s" s="4">
        <v>339</v>
      </c>
      <c r="Y57" t="s" s="4">
        <v>657</v>
      </c>
      <c r="Z57" t="s" s="4">
        <v>658</v>
      </c>
      <c r="AA57" t="s" s="4">
        <v>659</v>
      </c>
      <c r="AB57" t="s" s="4">
        <v>660</v>
      </c>
      <c r="AC57" t="s" s="4">
        <v>184</v>
      </c>
      <c r="AD57" t="s" s="4">
        <v>213</v>
      </c>
      <c r="AE57" t="s" s="4">
        <v>659</v>
      </c>
      <c r="AF57" t="s" s="4">
        <v>6</v>
      </c>
      <c r="AG57" t="s" s="4">
        <v>215</v>
      </c>
      <c r="AH57" t="s" s="4">
        <v>216</v>
      </c>
      <c r="AI57" t="s" s="4">
        <v>215</v>
      </c>
      <c r="AJ57" t="s" s="4">
        <v>217</v>
      </c>
      <c r="AK57" t="s" s="4">
        <v>218</v>
      </c>
      <c r="AL57" t="s" s="4">
        <v>661</v>
      </c>
      <c r="AM57" t="s" s="4">
        <v>184</v>
      </c>
      <c r="AN57" t="s" s="4">
        <v>184</v>
      </c>
      <c r="AO57" t="s" s="4">
        <v>184</v>
      </c>
      <c r="AP57" t="s" s="4">
        <v>184</v>
      </c>
      <c r="AQ57" t="s" s="4">
        <v>344</v>
      </c>
      <c r="AR57" t="s" s="4">
        <v>187</v>
      </c>
      <c r="AS57" t="s" s="4">
        <v>187</v>
      </c>
      <c r="AT57" t="s" s="4">
        <v>187</v>
      </c>
      <c r="AU57" t="s" s="4">
        <v>184</v>
      </c>
      <c r="AV57" t="s" s="4">
        <v>662</v>
      </c>
      <c r="AW57" t="s" s="4">
        <v>663</v>
      </c>
      <c r="AX57" t="s" s="4">
        <v>646</v>
      </c>
      <c r="AY57" t="s" s="4">
        <v>975</v>
      </c>
      <c r="AZ57" t="s" s="4">
        <v>976</v>
      </c>
      <c r="BA57" t="s" s="4">
        <v>184</v>
      </c>
      <c r="BB57" t="s" s="4">
        <v>184</v>
      </c>
      <c r="BC57" t="s" s="4">
        <v>351</v>
      </c>
      <c r="BD57" t="s" s="4">
        <v>351</v>
      </c>
      <c r="BE57" t="s" s="4">
        <v>229</v>
      </c>
      <c r="BF57" t="s" s="4">
        <v>230</v>
      </c>
      <c r="BG57" t="s" s="4">
        <v>663</v>
      </c>
      <c r="BH57" t="s" s="4">
        <v>646</v>
      </c>
      <c r="BI57" t="s" s="4">
        <v>666</v>
      </c>
      <c r="BJ57" t="s" s="4">
        <v>184</v>
      </c>
      <c r="BK57" t="s" s="4">
        <v>973</v>
      </c>
      <c r="BL57" t="s" s="4">
        <v>232</v>
      </c>
      <c r="BM57" t="s" s="4">
        <v>234</v>
      </c>
      <c r="BN57" t="s" s="4">
        <v>233</v>
      </c>
      <c r="BO57" t="s" s="4">
        <v>977</v>
      </c>
      <c r="BP57" t="s" s="4">
        <v>668</v>
      </c>
      <c r="BQ57" t="s" s="4">
        <v>184</v>
      </c>
      <c r="BR57" t="s" s="4">
        <v>184</v>
      </c>
      <c r="BS57" t="s" s="4">
        <v>355</v>
      </c>
      <c r="BT57" t="s" s="4">
        <v>238</v>
      </c>
      <c r="BU57" t="s" s="4">
        <v>973</v>
      </c>
      <c r="BV57" t="s" s="4">
        <v>239</v>
      </c>
      <c r="BW57" t="s" s="4">
        <v>184</v>
      </c>
      <c r="BX57" t="s" s="4">
        <v>669</v>
      </c>
      <c r="BY57" t="s" s="4">
        <v>978</v>
      </c>
      <c r="BZ57" t="s" s="4">
        <v>184</v>
      </c>
      <c r="CA57" t="s" s="4">
        <v>184</v>
      </c>
      <c r="CB57" t="s" s="4">
        <v>187</v>
      </c>
      <c r="CC57" t="s" s="4">
        <v>671</v>
      </c>
      <c r="CD57" t="s" s="4">
        <v>671</v>
      </c>
      <c r="CE57" t="s" s="4">
        <v>184</v>
      </c>
    </row>
    <row r="58" ht="45.0" customHeight="true">
      <c r="A58" t="s" s="4">
        <v>979</v>
      </c>
      <c r="B58" t="s" s="4">
        <v>181</v>
      </c>
      <c r="C58" t="s" s="4">
        <v>645</v>
      </c>
      <c r="D58" t="s" s="4">
        <v>646</v>
      </c>
      <c r="E58" t="s" s="4">
        <v>193</v>
      </c>
      <c r="F58" t="s" s="4">
        <v>194</v>
      </c>
      <c r="G58" t="s" s="4">
        <v>195</v>
      </c>
      <c r="H58" t="s" s="4">
        <v>980</v>
      </c>
      <c r="I58" t="s" s="4">
        <v>981</v>
      </c>
      <c r="J58" t="s" s="4">
        <v>982</v>
      </c>
      <c r="K58" t="s" s="4">
        <v>849</v>
      </c>
      <c r="L58" t="s" s="4">
        <v>983</v>
      </c>
      <c r="M58" t="s" s="4">
        <v>980</v>
      </c>
      <c r="N58" t="s" s="4">
        <v>984</v>
      </c>
      <c r="O58" t="s" s="4">
        <v>980</v>
      </c>
      <c r="P58" t="s" s="4">
        <v>980</v>
      </c>
      <c r="Q58" t="s" s="4">
        <v>985</v>
      </c>
      <c r="R58" t="s" s="4">
        <v>184</v>
      </c>
      <c r="S58" t="s" s="4">
        <v>184</v>
      </c>
      <c r="T58" t="s" s="4">
        <v>279</v>
      </c>
      <c r="U58" t="s" s="4">
        <v>280</v>
      </c>
      <c r="V58" t="s" s="4">
        <v>281</v>
      </c>
      <c r="W58" t="s" s="4">
        <v>184</v>
      </c>
      <c r="X58" t="s" s="4">
        <v>339</v>
      </c>
      <c r="Y58" t="s" s="4">
        <v>283</v>
      </c>
      <c r="Z58" t="s" s="4">
        <v>210</v>
      </c>
      <c r="AA58" t="s" s="4">
        <v>284</v>
      </c>
      <c r="AB58" t="s" s="4">
        <v>285</v>
      </c>
      <c r="AC58" t="s" s="4">
        <v>184</v>
      </c>
      <c r="AD58" t="s" s="4">
        <v>396</v>
      </c>
      <c r="AE58" t="s" s="4">
        <v>286</v>
      </c>
      <c r="AF58" t="s" s="4">
        <v>6</v>
      </c>
      <c r="AG58" t="s" s="4">
        <v>215</v>
      </c>
      <c r="AH58" t="s" s="4">
        <v>216</v>
      </c>
      <c r="AI58" t="s" s="4">
        <v>215</v>
      </c>
      <c r="AJ58" t="s" s="4">
        <v>217</v>
      </c>
      <c r="AK58" t="s" s="4">
        <v>218</v>
      </c>
      <c r="AL58" t="s" s="4">
        <v>287</v>
      </c>
      <c r="AM58" t="s" s="4">
        <v>184</v>
      </c>
      <c r="AN58" t="s" s="4">
        <v>184</v>
      </c>
      <c r="AO58" t="s" s="4">
        <v>184</v>
      </c>
      <c r="AP58" t="s" s="4">
        <v>184</v>
      </c>
      <c r="AQ58" t="s" s="4">
        <v>344</v>
      </c>
      <c r="AR58" t="s" s="4">
        <v>187</v>
      </c>
      <c r="AS58" t="s" s="4">
        <v>187</v>
      </c>
      <c r="AT58" t="s" s="4">
        <v>187</v>
      </c>
      <c r="AU58" t="s" s="4">
        <v>184</v>
      </c>
      <c r="AV58" t="s" s="4">
        <v>858</v>
      </c>
      <c r="AW58" t="s" s="4">
        <v>859</v>
      </c>
      <c r="AX58" t="s" s="4">
        <v>646</v>
      </c>
      <c r="AY58" t="s" s="4">
        <v>986</v>
      </c>
      <c r="AZ58" t="s" s="4">
        <v>987</v>
      </c>
      <c r="BA58" t="s" s="4">
        <v>184</v>
      </c>
      <c r="BB58" t="s" s="4">
        <v>184</v>
      </c>
      <c r="BC58" t="s" s="4">
        <v>351</v>
      </c>
      <c r="BD58" t="s" s="4">
        <v>351</v>
      </c>
      <c r="BE58" t="s" s="4">
        <v>229</v>
      </c>
      <c r="BF58" t="s" s="4">
        <v>230</v>
      </c>
      <c r="BG58" t="s" s="4">
        <v>859</v>
      </c>
      <c r="BH58" t="s" s="4">
        <v>646</v>
      </c>
      <c r="BI58" t="s" s="4">
        <v>988</v>
      </c>
      <c r="BJ58" t="s" s="4">
        <v>184</v>
      </c>
      <c r="BK58" t="s" s="4">
        <v>980</v>
      </c>
      <c r="BL58" t="s" s="4">
        <v>232</v>
      </c>
      <c r="BM58" t="s" s="4">
        <v>234</v>
      </c>
      <c r="BN58" t="s" s="4">
        <v>233</v>
      </c>
      <c r="BO58" t="s" s="4">
        <v>323</v>
      </c>
      <c r="BP58" t="s" s="4">
        <v>668</v>
      </c>
      <c r="BQ58" t="s" s="4">
        <v>184</v>
      </c>
      <c r="BR58" t="s" s="4">
        <v>184</v>
      </c>
      <c r="BS58" t="s" s="4">
        <v>355</v>
      </c>
      <c r="BT58" t="s" s="4">
        <v>238</v>
      </c>
      <c r="BU58" t="s" s="4">
        <v>980</v>
      </c>
      <c r="BV58" t="s" s="4">
        <v>239</v>
      </c>
      <c r="BW58" t="s" s="4">
        <v>184</v>
      </c>
      <c r="BX58" t="s" s="4">
        <v>669</v>
      </c>
      <c r="BY58" t="s" s="4">
        <v>989</v>
      </c>
      <c r="BZ58" t="s" s="4">
        <v>184</v>
      </c>
      <c r="CA58" t="s" s="4">
        <v>184</v>
      </c>
      <c r="CB58" t="s" s="4">
        <v>187</v>
      </c>
      <c r="CC58" t="s" s="4">
        <v>671</v>
      </c>
      <c r="CD58" t="s" s="4">
        <v>671</v>
      </c>
      <c r="CE58" t="s" s="4">
        <v>184</v>
      </c>
    </row>
    <row r="59" ht="45.0" customHeight="true">
      <c r="A59" t="s" s="4">
        <v>990</v>
      </c>
      <c r="B59" t="s" s="4">
        <v>181</v>
      </c>
      <c r="C59" t="s" s="4">
        <v>645</v>
      </c>
      <c r="D59" t="s" s="4">
        <v>646</v>
      </c>
      <c r="E59" t="s" s="4">
        <v>193</v>
      </c>
      <c r="F59" t="s" s="4">
        <v>194</v>
      </c>
      <c r="G59" t="s" s="4">
        <v>195</v>
      </c>
      <c r="H59" t="s" s="4">
        <v>991</v>
      </c>
      <c r="I59" t="s" s="4">
        <v>981</v>
      </c>
      <c r="J59" t="s" s="4">
        <v>982</v>
      </c>
      <c r="K59" t="s" s="4">
        <v>849</v>
      </c>
      <c r="L59" t="s" s="4">
        <v>992</v>
      </c>
      <c r="M59" t="s" s="4">
        <v>991</v>
      </c>
      <c r="N59" t="s" s="4">
        <v>984</v>
      </c>
      <c r="O59" t="s" s="4">
        <v>991</v>
      </c>
      <c r="P59" t="s" s="4">
        <v>991</v>
      </c>
      <c r="Q59" t="s" s="4">
        <v>985</v>
      </c>
      <c r="R59" t="s" s="4">
        <v>184</v>
      </c>
      <c r="S59" t="s" s="4">
        <v>184</v>
      </c>
      <c r="T59" t="s" s="4">
        <v>279</v>
      </c>
      <c r="U59" t="s" s="4">
        <v>280</v>
      </c>
      <c r="V59" t="s" s="4">
        <v>281</v>
      </c>
      <c r="W59" t="s" s="4">
        <v>184</v>
      </c>
      <c r="X59" t="s" s="4">
        <v>339</v>
      </c>
      <c r="Y59" t="s" s="4">
        <v>283</v>
      </c>
      <c r="Z59" t="s" s="4">
        <v>210</v>
      </c>
      <c r="AA59" t="s" s="4">
        <v>284</v>
      </c>
      <c r="AB59" t="s" s="4">
        <v>285</v>
      </c>
      <c r="AC59" t="s" s="4">
        <v>184</v>
      </c>
      <c r="AD59" t="s" s="4">
        <v>396</v>
      </c>
      <c r="AE59" t="s" s="4">
        <v>286</v>
      </c>
      <c r="AF59" t="s" s="4">
        <v>6</v>
      </c>
      <c r="AG59" t="s" s="4">
        <v>215</v>
      </c>
      <c r="AH59" t="s" s="4">
        <v>216</v>
      </c>
      <c r="AI59" t="s" s="4">
        <v>215</v>
      </c>
      <c r="AJ59" t="s" s="4">
        <v>217</v>
      </c>
      <c r="AK59" t="s" s="4">
        <v>218</v>
      </c>
      <c r="AL59" t="s" s="4">
        <v>287</v>
      </c>
      <c r="AM59" t="s" s="4">
        <v>184</v>
      </c>
      <c r="AN59" t="s" s="4">
        <v>184</v>
      </c>
      <c r="AO59" t="s" s="4">
        <v>184</v>
      </c>
      <c r="AP59" t="s" s="4">
        <v>184</v>
      </c>
      <c r="AQ59" t="s" s="4">
        <v>344</v>
      </c>
      <c r="AR59" t="s" s="4">
        <v>187</v>
      </c>
      <c r="AS59" t="s" s="4">
        <v>187</v>
      </c>
      <c r="AT59" t="s" s="4">
        <v>187</v>
      </c>
      <c r="AU59" t="s" s="4">
        <v>184</v>
      </c>
      <c r="AV59" t="s" s="4">
        <v>858</v>
      </c>
      <c r="AW59" t="s" s="4">
        <v>859</v>
      </c>
      <c r="AX59" t="s" s="4">
        <v>646</v>
      </c>
      <c r="AY59" t="s" s="4">
        <v>993</v>
      </c>
      <c r="AZ59" t="s" s="4">
        <v>994</v>
      </c>
      <c r="BA59" t="s" s="4">
        <v>184</v>
      </c>
      <c r="BB59" t="s" s="4">
        <v>184</v>
      </c>
      <c r="BC59" t="s" s="4">
        <v>351</v>
      </c>
      <c r="BD59" t="s" s="4">
        <v>351</v>
      </c>
      <c r="BE59" t="s" s="4">
        <v>229</v>
      </c>
      <c r="BF59" t="s" s="4">
        <v>230</v>
      </c>
      <c r="BG59" t="s" s="4">
        <v>859</v>
      </c>
      <c r="BH59" t="s" s="4">
        <v>646</v>
      </c>
      <c r="BI59" t="s" s="4">
        <v>988</v>
      </c>
      <c r="BJ59" t="s" s="4">
        <v>184</v>
      </c>
      <c r="BK59" t="s" s="4">
        <v>991</v>
      </c>
      <c r="BL59" t="s" s="4">
        <v>232</v>
      </c>
      <c r="BM59" t="s" s="4">
        <v>234</v>
      </c>
      <c r="BN59" t="s" s="4">
        <v>233</v>
      </c>
      <c r="BO59" t="s" s="4">
        <v>995</v>
      </c>
      <c r="BP59" t="s" s="4">
        <v>668</v>
      </c>
      <c r="BQ59" t="s" s="4">
        <v>184</v>
      </c>
      <c r="BR59" t="s" s="4">
        <v>184</v>
      </c>
      <c r="BS59" t="s" s="4">
        <v>355</v>
      </c>
      <c r="BT59" t="s" s="4">
        <v>238</v>
      </c>
      <c r="BU59" t="s" s="4">
        <v>991</v>
      </c>
      <c r="BV59" t="s" s="4">
        <v>239</v>
      </c>
      <c r="BW59" t="s" s="4">
        <v>184</v>
      </c>
      <c r="BX59" t="s" s="4">
        <v>669</v>
      </c>
      <c r="BY59" t="s" s="4">
        <v>996</v>
      </c>
      <c r="BZ59" t="s" s="4">
        <v>184</v>
      </c>
      <c r="CA59" t="s" s="4">
        <v>184</v>
      </c>
      <c r="CB59" t="s" s="4">
        <v>187</v>
      </c>
      <c r="CC59" t="s" s="4">
        <v>671</v>
      </c>
      <c r="CD59" t="s" s="4">
        <v>671</v>
      </c>
      <c r="CE59" t="s" s="4">
        <v>184</v>
      </c>
    </row>
    <row r="60" ht="45.0" customHeight="true">
      <c r="A60" t="s" s="4">
        <v>997</v>
      </c>
      <c r="B60" t="s" s="4">
        <v>181</v>
      </c>
      <c r="C60" t="s" s="4">
        <v>645</v>
      </c>
      <c r="D60" t="s" s="4">
        <v>646</v>
      </c>
      <c r="E60" t="s" s="4">
        <v>193</v>
      </c>
      <c r="F60" t="s" s="4">
        <v>194</v>
      </c>
      <c r="G60" t="s" s="4">
        <v>195</v>
      </c>
      <c r="H60" t="s" s="4">
        <v>998</v>
      </c>
      <c r="I60" t="s" s="4">
        <v>648</v>
      </c>
      <c r="J60" t="s" s="4">
        <v>649</v>
      </c>
      <c r="K60" t="s" s="4">
        <v>650</v>
      </c>
      <c r="L60" t="s" s="4">
        <v>999</v>
      </c>
      <c r="M60" t="s" s="4">
        <v>998</v>
      </c>
      <c r="N60" t="s" s="4">
        <v>652</v>
      </c>
      <c r="O60" t="s" s="4">
        <v>998</v>
      </c>
      <c r="P60" t="s" s="4">
        <v>998</v>
      </c>
      <c r="Q60" t="s" s="4">
        <v>653</v>
      </c>
      <c r="R60" t="s" s="4">
        <v>184</v>
      </c>
      <c r="S60" t="s" s="4">
        <v>184</v>
      </c>
      <c r="T60" t="s" s="4">
        <v>654</v>
      </c>
      <c r="U60" t="s" s="4">
        <v>655</v>
      </c>
      <c r="V60" t="s" s="4">
        <v>656</v>
      </c>
      <c r="W60" t="s" s="4">
        <v>184</v>
      </c>
      <c r="X60" t="s" s="4">
        <v>339</v>
      </c>
      <c r="Y60" t="s" s="4">
        <v>657</v>
      </c>
      <c r="Z60" t="s" s="4">
        <v>658</v>
      </c>
      <c r="AA60" t="s" s="4">
        <v>659</v>
      </c>
      <c r="AB60" t="s" s="4">
        <v>660</v>
      </c>
      <c r="AC60" t="s" s="4">
        <v>184</v>
      </c>
      <c r="AD60" t="s" s="4">
        <v>213</v>
      </c>
      <c r="AE60" t="s" s="4">
        <v>659</v>
      </c>
      <c r="AF60" t="s" s="4">
        <v>6</v>
      </c>
      <c r="AG60" t="s" s="4">
        <v>215</v>
      </c>
      <c r="AH60" t="s" s="4">
        <v>216</v>
      </c>
      <c r="AI60" t="s" s="4">
        <v>215</v>
      </c>
      <c r="AJ60" t="s" s="4">
        <v>217</v>
      </c>
      <c r="AK60" t="s" s="4">
        <v>218</v>
      </c>
      <c r="AL60" t="s" s="4">
        <v>661</v>
      </c>
      <c r="AM60" t="s" s="4">
        <v>184</v>
      </c>
      <c r="AN60" t="s" s="4">
        <v>184</v>
      </c>
      <c r="AO60" t="s" s="4">
        <v>184</v>
      </c>
      <c r="AP60" t="s" s="4">
        <v>184</v>
      </c>
      <c r="AQ60" t="s" s="4">
        <v>344</v>
      </c>
      <c r="AR60" t="s" s="4">
        <v>187</v>
      </c>
      <c r="AS60" t="s" s="4">
        <v>187</v>
      </c>
      <c r="AT60" t="s" s="4">
        <v>187</v>
      </c>
      <c r="AU60" t="s" s="4">
        <v>184</v>
      </c>
      <c r="AV60" t="s" s="4">
        <v>662</v>
      </c>
      <c r="AW60" t="s" s="4">
        <v>663</v>
      </c>
      <c r="AX60" t="s" s="4">
        <v>646</v>
      </c>
      <c r="AY60" t="s" s="4">
        <v>1000</v>
      </c>
      <c r="AZ60" t="s" s="4">
        <v>1001</v>
      </c>
      <c r="BA60" t="s" s="4">
        <v>184</v>
      </c>
      <c r="BB60" t="s" s="4">
        <v>184</v>
      </c>
      <c r="BC60" t="s" s="4">
        <v>351</v>
      </c>
      <c r="BD60" t="s" s="4">
        <v>351</v>
      </c>
      <c r="BE60" t="s" s="4">
        <v>229</v>
      </c>
      <c r="BF60" t="s" s="4">
        <v>230</v>
      </c>
      <c r="BG60" t="s" s="4">
        <v>663</v>
      </c>
      <c r="BH60" t="s" s="4">
        <v>646</v>
      </c>
      <c r="BI60" t="s" s="4">
        <v>666</v>
      </c>
      <c r="BJ60" t="s" s="4">
        <v>184</v>
      </c>
      <c r="BK60" t="s" s="4">
        <v>998</v>
      </c>
      <c r="BL60" t="s" s="4">
        <v>232</v>
      </c>
      <c r="BM60" t="s" s="4">
        <v>234</v>
      </c>
      <c r="BN60" t="s" s="4">
        <v>233</v>
      </c>
      <c r="BO60" t="s" s="4">
        <v>767</v>
      </c>
      <c r="BP60" t="s" s="4">
        <v>668</v>
      </c>
      <c r="BQ60" t="s" s="4">
        <v>184</v>
      </c>
      <c r="BR60" t="s" s="4">
        <v>184</v>
      </c>
      <c r="BS60" t="s" s="4">
        <v>355</v>
      </c>
      <c r="BT60" t="s" s="4">
        <v>238</v>
      </c>
      <c r="BU60" t="s" s="4">
        <v>998</v>
      </c>
      <c r="BV60" t="s" s="4">
        <v>239</v>
      </c>
      <c r="BW60" t="s" s="4">
        <v>184</v>
      </c>
      <c r="BX60" t="s" s="4">
        <v>669</v>
      </c>
      <c r="BY60" t="s" s="4">
        <v>1002</v>
      </c>
      <c r="BZ60" t="s" s="4">
        <v>184</v>
      </c>
      <c r="CA60" t="s" s="4">
        <v>184</v>
      </c>
      <c r="CB60" t="s" s="4">
        <v>187</v>
      </c>
      <c r="CC60" t="s" s="4">
        <v>671</v>
      </c>
      <c r="CD60" t="s" s="4">
        <v>671</v>
      </c>
      <c r="CE60" t="s" s="4">
        <v>184</v>
      </c>
    </row>
    <row r="61" ht="45.0" customHeight="true">
      <c r="A61" t="s" s="4">
        <v>1003</v>
      </c>
      <c r="B61" t="s" s="4">
        <v>181</v>
      </c>
      <c r="C61" t="s" s="4">
        <v>645</v>
      </c>
      <c r="D61" t="s" s="4">
        <v>646</v>
      </c>
      <c r="E61" t="s" s="4">
        <v>193</v>
      </c>
      <c r="F61" t="s" s="4">
        <v>194</v>
      </c>
      <c r="G61" t="s" s="4">
        <v>195</v>
      </c>
      <c r="H61" t="s" s="4">
        <v>1004</v>
      </c>
      <c r="I61" t="s" s="4">
        <v>648</v>
      </c>
      <c r="J61" t="s" s="4">
        <v>649</v>
      </c>
      <c r="K61" t="s" s="4">
        <v>650</v>
      </c>
      <c r="L61" t="s" s="4">
        <v>1005</v>
      </c>
      <c r="M61" t="s" s="4">
        <v>1004</v>
      </c>
      <c r="N61" t="s" s="4">
        <v>652</v>
      </c>
      <c r="O61" t="s" s="4">
        <v>1004</v>
      </c>
      <c r="P61" t="s" s="4">
        <v>1004</v>
      </c>
      <c r="Q61" t="s" s="4">
        <v>653</v>
      </c>
      <c r="R61" t="s" s="4">
        <v>184</v>
      </c>
      <c r="S61" t="s" s="4">
        <v>184</v>
      </c>
      <c r="T61" t="s" s="4">
        <v>654</v>
      </c>
      <c r="U61" t="s" s="4">
        <v>655</v>
      </c>
      <c r="V61" t="s" s="4">
        <v>656</v>
      </c>
      <c r="W61" t="s" s="4">
        <v>184</v>
      </c>
      <c r="X61" t="s" s="4">
        <v>339</v>
      </c>
      <c r="Y61" t="s" s="4">
        <v>657</v>
      </c>
      <c r="Z61" t="s" s="4">
        <v>658</v>
      </c>
      <c r="AA61" t="s" s="4">
        <v>659</v>
      </c>
      <c r="AB61" t="s" s="4">
        <v>660</v>
      </c>
      <c r="AC61" t="s" s="4">
        <v>184</v>
      </c>
      <c r="AD61" t="s" s="4">
        <v>213</v>
      </c>
      <c r="AE61" t="s" s="4">
        <v>659</v>
      </c>
      <c r="AF61" t="s" s="4">
        <v>6</v>
      </c>
      <c r="AG61" t="s" s="4">
        <v>215</v>
      </c>
      <c r="AH61" t="s" s="4">
        <v>216</v>
      </c>
      <c r="AI61" t="s" s="4">
        <v>215</v>
      </c>
      <c r="AJ61" t="s" s="4">
        <v>217</v>
      </c>
      <c r="AK61" t="s" s="4">
        <v>218</v>
      </c>
      <c r="AL61" t="s" s="4">
        <v>661</v>
      </c>
      <c r="AM61" t="s" s="4">
        <v>184</v>
      </c>
      <c r="AN61" t="s" s="4">
        <v>184</v>
      </c>
      <c r="AO61" t="s" s="4">
        <v>184</v>
      </c>
      <c r="AP61" t="s" s="4">
        <v>184</v>
      </c>
      <c r="AQ61" t="s" s="4">
        <v>344</v>
      </c>
      <c r="AR61" t="s" s="4">
        <v>187</v>
      </c>
      <c r="AS61" t="s" s="4">
        <v>187</v>
      </c>
      <c r="AT61" t="s" s="4">
        <v>187</v>
      </c>
      <c r="AU61" t="s" s="4">
        <v>184</v>
      </c>
      <c r="AV61" t="s" s="4">
        <v>662</v>
      </c>
      <c r="AW61" t="s" s="4">
        <v>663</v>
      </c>
      <c r="AX61" t="s" s="4">
        <v>646</v>
      </c>
      <c r="AY61" t="s" s="4">
        <v>1006</v>
      </c>
      <c r="AZ61" t="s" s="4">
        <v>1007</v>
      </c>
      <c r="BA61" t="s" s="4">
        <v>184</v>
      </c>
      <c r="BB61" t="s" s="4">
        <v>184</v>
      </c>
      <c r="BC61" t="s" s="4">
        <v>351</v>
      </c>
      <c r="BD61" t="s" s="4">
        <v>351</v>
      </c>
      <c r="BE61" t="s" s="4">
        <v>229</v>
      </c>
      <c r="BF61" t="s" s="4">
        <v>230</v>
      </c>
      <c r="BG61" t="s" s="4">
        <v>663</v>
      </c>
      <c r="BH61" t="s" s="4">
        <v>646</v>
      </c>
      <c r="BI61" t="s" s="4">
        <v>666</v>
      </c>
      <c r="BJ61" t="s" s="4">
        <v>184</v>
      </c>
      <c r="BK61" t="s" s="4">
        <v>1004</v>
      </c>
      <c r="BL61" t="s" s="4">
        <v>232</v>
      </c>
      <c r="BM61" t="s" s="4">
        <v>234</v>
      </c>
      <c r="BN61" t="s" s="4">
        <v>233</v>
      </c>
      <c r="BO61" t="s" s="4">
        <v>1008</v>
      </c>
      <c r="BP61" t="s" s="4">
        <v>668</v>
      </c>
      <c r="BQ61" t="s" s="4">
        <v>184</v>
      </c>
      <c r="BR61" t="s" s="4">
        <v>184</v>
      </c>
      <c r="BS61" t="s" s="4">
        <v>355</v>
      </c>
      <c r="BT61" t="s" s="4">
        <v>238</v>
      </c>
      <c r="BU61" t="s" s="4">
        <v>1004</v>
      </c>
      <c r="BV61" t="s" s="4">
        <v>239</v>
      </c>
      <c r="BW61" t="s" s="4">
        <v>184</v>
      </c>
      <c r="BX61" t="s" s="4">
        <v>669</v>
      </c>
      <c r="BY61" t="s" s="4">
        <v>1009</v>
      </c>
      <c r="BZ61" t="s" s="4">
        <v>184</v>
      </c>
      <c r="CA61" t="s" s="4">
        <v>184</v>
      </c>
      <c r="CB61" t="s" s="4">
        <v>187</v>
      </c>
      <c r="CC61" t="s" s="4">
        <v>671</v>
      </c>
      <c r="CD61" t="s" s="4">
        <v>671</v>
      </c>
      <c r="CE61" t="s" s="4">
        <v>184</v>
      </c>
    </row>
    <row r="62" ht="45.0" customHeight="true">
      <c r="A62" t="s" s="4">
        <v>1010</v>
      </c>
      <c r="B62" t="s" s="4">
        <v>181</v>
      </c>
      <c r="C62" t="s" s="4">
        <v>645</v>
      </c>
      <c r="D62" t="s" s="4">
        <v>646</v>
      </c>
      <c r="E62" t="s" s="4">
        <v>193</v>
      </c>
      <c r="F62" t="s" s="4">
        <v>194</v>
      </c>
      <c r="G62" t="s" s="4">
        <v>195</v>
      </c>
      <c r="H62" t="s" s="4">
        <v>1011</v>
      </c>
      <c r="I62" t="s" s="4">
        <v>981</v>
      </c>
      <c r="J62" t="s" s="4">
        <v>982</v>
      </c>
      <c r="K62" t="s" s="4">
        <v>849</v>
      </c>
      <c r="L62" t="s" s="4">
        <v>1012</v>
      </c>
      <c r="M62" t="s" s="4">
        <v>1011</v>
      </c>
      <c r="N62" t="s" s="4">
        <v>984</v>
      </c>
      <c r="O62" t="s" s="4">
        <v>1011</v>
      </c>
      <c r="P62" t="s" s="4">
        <v>1011</v>
      </c>
      <c r="Q62" t="s" s="4">
        <v>985</v>
      </c>
      <c r="R62" t="s" s="4">
        <v>184</v>
      </c>
      <c r="S62" t="s" s="4">
        <v>184</v>
      </c>
      <c r="T62" t="s" s="4">
        <v>279</v>
      </c>
      <c r="U62" t="s" s="4">
        <v>280</v>
      </c>
      <c r="V62" t="s" s="4">
        <v>281</v>
      </c>
      <c r="W62" t="s" s="4">
        <v>184</v>
      </c>
      <c r="X62" t="s" s="4">
        <v>339</v>
      </c>
      <c r="Y62" t="s" s="4">
        <v>283</v>
      </c>
      <c r="Z62" t="s" s="4">
        <v>210</v>
      </c>
      <c r="AA62" t="s" s="4">
        <v>284</v>
      </c>
      <c r="AB62" t="s" s="4">
        <v>285</v>
      </c>
      <c r="AC62" t="s" s="4">
        <v>184</v>
      </c>
      <c r="AD62" t="s" s="4">
        <v>396</v>
      </c>
      <c r="AE62" t="s" s="4">
        <v>286</v>
      </c>
      <c r="AF62" t="s" s="4">
        <v>6</v>
      </c>
      <c r="AG62" t="s" s="4">
        <v>215</v>
      </c>
      <c r="AH62" t="s" s="4">
        <v>216</v>
      </c>
      <c r="AI62" t="s" s="4">
        <v>215</v>
      </c>
      <c r="AJ62" t="s" s="4">
        <v>217</v>
      </c>
      <c r="AK62" t="s" s="4">
        <v>218</v>
      </c>
      <c r="AL62" t="s" s="4">
        <v>287</v>
      </c>
      <c r="AM62" t="s" s="4">
        <v>184</v>
      </c>
      <c r="AN62" t="s" s="4">
        <v>184</v>
      </c>
      <c r="AO62" t="s" s="4">
        <v>184</v>
      </c>
      <c r="AP62" t="s" s="4">
        <v>184</v>
      </c>
      <c r="AQ62" t="s" s="4">
        <v>344</v>
      </c>
      <c r="AR62" t="s" s="4">
        <v>187</v>
      </c>
      <c r="AS62" t="s" s="4">
        <v>187</v>
      </c>
      <c r="AT62" t="s" s="4">
        <v>187</v>
      </c>
      <c r="AU62" t="s" s="4">
        <v>184</v>
      </c>
      <c r="AV62" t="s" s="4">
        <v>858</v>
      </c>
      <c r="AW62" t="s" s="4">
        <v>859</v>
      </c>
      <c r="AX62" t="s" s="4">
        <v>646</v>
      </c>
      <c r="AY62" t="s" s="4">
        <v>1013</v>
      </c>
      <c r="AZ62" t="s" s="4">
        <v>1014</v>
      </c>
      <c r="BA62" t="s" s="4">
        <v>184</v>
      </c>
      <c r="BB62" t="s" s="4">
        <v>184</v>
      </c>
      <c r="BC62" t="s" s="4">
        <v>351</v>
      </c>
      <c r="BD62" t="s" s="4">
        <v>351</v>
      </c>
      <c r="BE62" t="s" s="4">
        <v>229</v>
      </c>
      <c r="BF62" t="s" s="4">
        <v>230</v>
      </c>
      <c r="BG62" t="s" s="4">
        <v>859</v>
      </c>
      <c r="BH62" t="s" s="4">
        <v>646</v>
      </c>
      <c r="BI62" t="s" s="4">
        <v>988</v>
      </c>
      <c r="BJ62" t="s" s="4">
        <v>184</v>
      </c>
      <c r="BK62" t="s" s="4">
        <v>1011</v>
      </c>
      <c r="BL62" t="s" s="4">
        <v>232</v>
      </c>
      <c r="BM62" t="s" s="4">
        <v>234</v>
      </c>
      <c r="BN62" t="s" s="4">
        <v>233</v>
      </c>
      <c r="BO62" t="s" s="4">
        <v>1015</v>
      </c>
      <c r="BP62" t="s" s="4">
        <v>668</v>
      </c>
      <c r="BQ62" t="s" s="4">
        <v>184</v>
      </c>
      <c r="BR62" t="s" s="4">
        <v>184</v>
      </c>
      <c r="BS62" t="s" s="4">
        <v>355</v>
      </c>
      <c r="BT62" t="s" s="4">
        <v>238</v>
      </c>
      <c r="BU62" t="s" s="4">
        <v>1011</v>
      </c>
      <c r="BV62" t="s" s="4">
        <v>239</v>
      </c>
      <c r="BW62" t="s" s="4">
        <v>184</v>
      </c>
      <c r="BX62" t="s" s="4">
        <v>669</v>
      </c>
      <c r="BY62" t="s" s="4">
        <v>1016</v>
      </c>
      <c r="BZ62" t="s" s="4">
        <v>184</v>
      </c>
      <c r="CA62" t="s" s="4">
        <v>184</v>
      </c>
      <c r="CB62" t="s" s="4">
        <v>187</v>
      </c>
      <c r="CC62" t="s" s="4">
        <v>671</v>
      </c>
      <c r="CD62" t="s" s="4">
        <v>671</v>
      </c>
      <c r="CE62" t="s" s="4">
        <v>184</v>
      </c>
    </row>
    <row r="63" ht="45.0" customHeight="true">
      <c r="A63" t="s" s="4">
        <v>1017</v>
      </c>
      <c r="B63" t="s" s="4">
        <v>181</v>
      </c>
      <c r="C63" t="s" s="4">
        <v>645</v>
      </c>
      <c r="D63" t="s" s="4">
        <v>646</v>
      </c>
      <c r="E63" t="s" s="4">
        <v>193</v>
      </c>
      <c r="F63" t="s" s="4">
        <v>194</v>
      </c>
      <c r="G63" t="s" s="4">
        <v>195</v>
      </c>
      <c r="H63" t="s" s="4">
        <v>1018</v>
      </c>
      <c r="I63" t="s" s="4">
        <v>981</v>
      </c>
      <c r="J63" t="s" s="4">
        <v>982</v>
      </c>
      <c r="K63" t="s" s="4">
        <v>849</v>
      </c>
      <c r="L63" t="s" s="4">
        <v>1019</v>
      </c>
      <c r="M63" t="s" s="4">
        <v>1018</v>
      </c>
      <c r="N63" t="s" s="4">
        <v>984</v>
      </c>
      <c r="O63" t="s" s="4">
        <v>1018</v>
      </c>
      <c r="P63" t="s" s="4">
        <v>1018</v>
      </c>
      <c r="Q63" t="s" s="4">
        <v>985</v>
      </c>
      <c r="R63" t="s" s="4">
        <v>184</v>
      </c>
      <c r="S63" t="s" s="4">
        <v>184</v>
      </c>
      <c r="T63" t="s" s="4">
        <v>279</v>
      </c>
      <c r="U63" t="s" s="4">
        <v>280</v>
      </c>
      <c r="V63" t="s" s="4">
        <v>281</v>
      </c>
      <c r="W63" t="s" s="4">
        <v>184</v>
      </c>
      <c r="X63" t="s" s="4">
        <v>339</v>
      </c>
      <c r="Y63" t="s" s="4">
        <v>283</v>
      </c>
      <c r="Z63" t="s" s="4">
        <v>210</v>
      </c>
      <c r="AA63" t="s" s="4">
        <v>284</v>
      </c>
      <c r="AB63" t="s" s="4">
        <v>285</v>
      </c>
      <c r="AC63" t="s" s="4">
        <v>184</v>
      </c>
      <c r="AD63" t="s" s="4">
        <v>396</v>
      </c>
      <c r="AE63" t="s" s="4">
        <v>286</v>
      </c>
      <c r="AF63" t="s" s="4">
        <v>6</v>
      </c>
      <c r="AG63" t="s" s="4">
        <v>215</v>
      </c>
      <c r="AH63" t="s" s="4">
        <v>216</v>
      </c>
      <c r="AI63" t="s" s="4">
        <v>215</v>
      </c>
      <c r="AJ63" t="s" s="4">
        <v>217</v>
      </c>
      <c r="AK63" t="s" s="4">
        <v>218</v>
      </c>
      <c r="AL63" t="s" s="4">
        <v>287</v>
      </c>
      <c r="AM63" t="s" s="4">
        <v>184</v>
      </c>
      <c r="AN63" t="s" s="4">
        <v>184</v>
      </c>
      <c r="AO63" t="s" s="4">
        <v>184</v>
      </c>
      <c r="AP63" t="s" s="4">
        <v>184</v>
      </c>
      <c r="AQ63" t="s" s="4">
        <v>344</v>
      </c>
      <c r="AR63" t="s" s="4">
        <v>187</v>
      </c>
      <c r="AS63" t="s" s="4">
        <v>187</v>
      </c>
      <c r="AT63" t="s" s="4">
        <v>187</v>
      </c>
      <c r="AU63" t="s" s="4">
        <v>184</v>
      </c>
      <c r="AV63" t="s" s="4">
        <v>858</v>
      </c>
      <c r="AW63" t="s" s="4">
        <v>859</v>
      </c>
      <c r="AX63" t="s" s="4">
        <v>646</v>
      </c>
      <c r="AY63" t="s" s="4">
        <v>1020</v>
      </c>
      <c r="AZ63" t="s" s="4">
        <v>1021</v>
      </c>
      <c r="BA63" t="s" s="4">
        <v>184</v>
      </c>
      <c r="BB63" t="s" s="4">
        <v>184</v>
      </c>
      <c r="BC63" t="s" s="4">
        <v>351</v>
      </c>
      <c r="BD63" t="s" s="4">
        <v>351</v>
      </c>
      <c r="BE63" t="s" s="4">
        <v>229</v>
      </c>
      <c r="BF63" t="s" s="4">
        <v>230</v>
      </c>
      <c r="BG63" t="s" s="4">
        <v>859</v>
      </c>
      <c r="BH63" t="s" s="4">
        <v>646</v>
      </c>
      <c r="BI63" t="s" s="4">
        <v>988</v>
      </c>
      <c r="BJ63" t="s" s="4">
        <v>184</v>
      </c>
      <c r="BK63" t="s" s="4">
        <v>1018</v>
      </c>
      <c r="BL63" t="s" s="4">
        <v>232</v>
      </c>
      <c r="BM63" t="s" s="4">
        <v>234</v>
      </c>
      <c r="BN63" t="s" s="4">
        <v>233</v>
      </c>
      <c r="BO63" t="s" s="4">
        <v>1022</v>
      </c>
      <c r="BP63" t="s" s="4">
        <v>668</v>
      </c>
      <c r="BQ63" t="s" s="4">
        <v>184</v>
      </c>
      <c r="BR63" t="s" s="4">
        <v>184</v>
      </c>
      <c r="BS63" t="s" s="4">
        <v>355</v>
      </c>
      <c r="BT63" t="s" s="4">
        <v>238</v>
      </c>
      <c r="BU63" t="s" s="4">
        <v>1018</v>
      </c>
      <c r="BV63" t="s" s="4">
        <v>239</v>
      </c>
      <c r="BW63" t="s" s="4">
        <v>184</v>
      </c>
      <c r="BX63" t="s" s="4">
        <v>669</v>
      </c>
      <c r="BY63" t="s" s="4">
        <v>1023</v>
      </c>
      <c r="BZ63" t="s" s="4">
        <v>184</v>
      </c>
      <c r="CA63" t="s" s="4">
        <v>184</v>
      </c>
      <c r="CB63" t="s" s="4">
        <v>187</v>
      </c>
      <c r="CC63" t="s" s="4">
        <v>671</v>
      </c>
      <c r="CD63" t="s" s="4">
        <v>671</v>
      </c>
      <c r="CE63" t="s" s="4">
        <v>184</v>
      </c>
    </row>
    <row r="64" ht="45.0" customHeight="true">
      <c r="A64" t="s" s="4">
        <v>1024</v>
      </c>
      <c r="B64" t="s" s="4">
        <v>181</v>
      </c>
      <c r="C64" t="s" s="4">
        <v>645</v>
      </c>
      <c r="D64" t="s" s="4">
        <v>646</v>
      </c>
      <c r="E64" t="s" s="4">
        <v>193</v>
      </c>
      <c r="F64" t="s" s="4">
        <v>194</v>
      </c>
      <c r="G64" t="s" s="4">
        <v>195</v>
      </c>
      <c r="H64" t="s" s="4">
        <v>1025</v>
      </c>
      <c r="I64" t="s" s="4">
        <v>648</v>
      </c>
      <c r="J64" t="s" s="4">
        <v>649</v>
      </c>
      <c r="K64" t="s" s="4">
        <v>650</v>
      </c>
      <c r="L64" t="s" s="4">
        <v>1026</v>
      </c>
      <c r="M64" t="s" s="4">
        <v>1025</v>
      </c>
      <c r="N64" t="s" s="4">
        <v>652</v>
      </c>
      <c r="O64" t="s" s="4">
        <v>1025</v>
      </c>
      <c r="P64" t="s" s="4">
        <v>1025</v>
      </c>
      <c r="Q64" t="s" s="4">
        <v>653</v>
      </c>
      <c r="R64" t="s" s="4">
        <v>184</v>
      </c>
      <c r="S64" t="s" s="4">
        <v>184</v>
      </c>
      <c r="T64" t="s" s="4">
        <v>654</v>
      </c>
      <c r="U64" t="s" s="4">
        <v>655</v>
      </c>
      <c r="V64" t="s" s="4">
        <v>656</v>
      </c>
      <c r="W64" t="s" s="4">
        <v>184</v>
      </c>
      <c r="X64" t="s" s="4">
        <v>339</v>
      </c>
      <c r="Y64" t="s" s="4">
        <v>657</v>
      </c>
      <c r="Z64" t="s" s="4">
        <v>658</v>
      </c>
      <c r="AA64" t="s" s="4">
        <v>659</v>
      </c>
      <c r="AB64" t="s" s="4">
        <v>660</v>
      </c>
      <c r="AC64" t="s" s="4">
        <v>184</v>
      </c>
      <c r="AD64" t="s" s="4">
        <v>213</v>
      </c>
      <c r="AE64" t="s" s="4">
        <v>659</v>
      </c>
      <c r="AF64" t="s" s="4">
        <v>6</v>
      </c>
      <c r="AG64" t="s" s="4">
        <v>215</v>
      </c>
      <c r="AH64" t="s" s="4">
        <v>216</v>
      </c>
      <c r="AI64" t="s" s="4">
        <v>215</v>
      </c>
      <c r="AJ64" t="s" s="4">
        <v>217</v>
      </c>
      <c r="AK64" t="s" s="4">
        <v>218</v>
      </c>
      <c r="AL64" t="s" s="4">
        <v>661</v>
      </c>
      <c r="AM64" t="s" s="4">
        <v>184</v>
      </c>
      <c r="AN64" t="s" s="4">
        <v>184</v>
      </c>
      <c r="AO64" t="s" s="4">
        <v>184</v>
      </c>
      <c r="AP64" t="s" s="4">
        <v>184</v>
      </c>
      <c r="AQ64" t="s" s="4">
        <v>344</v>
      </c>
      <c r="AR64" t="s" s="4">
        <v>187</v>
      </c>
      <c r="AS64" t="s" s="4">
        <v>187</v>
      </c>
      <c r="AT64" t="s" s="4">
        <v>187</v>
      </c>
      <c r="AU64" t="s" s="4">
        <v>184</v>
      </c>
      <c r="AV64" t="s" s="4">
        <v>662</v>
      </c>
      <c r="AW64" t="s" s="4">
        <v>663</v>
      </c>
      <c r="AX64" t="s" s="4">
        <v>646</v>
      </c>
      <c r="AY64" t="s" s="4">
        <v>1027</v>
      </c>
      <c r="AZ64" t="s" s="4">
        <v>1028</v>
      </c>
      <c r="BA64" t="s" s="4">
        <v>184</v>
      </c>
      <c r="BB64" t="s" s="4">
        <v>184</v>
      </c>
      <c r="BC64" t="s" s="4">
        <v>351</v>
      </c>
      <c r="BD64" t="s" s="4">
        <v>351</v>
      </c>
      <c r="BE64" t="s" s="4">
        <v>229</v>
      </c>
      <c r="BF64" t="s" s="4">
        <v>230</v>
      </c>
      <c r="BG64" t="s" s="4">
        <v>663</v>
      </c>
      <c r="BH64" t="s" s="4">
        <v>646</v>
      </c>
      <c r="BI64" t="s" s="4">
        <v>666</v>
      </c>
      <c r="BJ64" t="s" s="4">
        <v>184</v>
      </c>
      <c r="BK64" t="s" s="4">
        <v>1025</v>
      </c>
      <c r="BL64" t="s" s="4">
        <v>232</v>
      </c>
      <c r="BM64" t="s" s="4">
        <v>234</v>
      </c>
      <c r="BN64" t="s" s="4">
        <v>233</v>
      </c>
      <c r="BO64" t="s" s="4">
        <v>698</v>
      </c>
      <c r="BP64" t="s" s="4">
        <v>668</v>
      </c>
      <c r="BQ64" t="s" s="4">
        <v>184</v>
      </c>
      <c r="BR64" t="s" s="4">
        <v>184</v>
      </c>
      <c r="BS64" t="s" s="4">
        <v>355</v>
      </c>
      <c r="BT64" t="s" s="4">
        <v>238</v>
      </c>
      <c r="BU64" t="s" s="4">
        <v>1025</v>
      </c>
      <c r="BV64" t="s" s="4">
        <v>239</v>
      </c>
      <c r="BW64" t="s" s="4">
        <v>184</v>
      </c>
      <c r="BX64" t="s" s="4">
        <v>669</v>
      </c>
      <c r="BY64" t="s" s="4">
        <v>1029</v>
      </c>
      <c r="BZ64" t="s" s="4">
        <v>184</v>
      </c>
      <c r="CA64" t="s" s="4">
        <v>184</v>
      </c>
      <c r="CB64" t="s" s="4">
        <v>187</v>
      </c>
      <c r="CC64" t="s" s="4">
        <v>671</v>
      </c>
      <c r="CD64" t="s" s="4">
        <v>671</v>
      </c>
      <c r="CE64" t="s" s="4">
        <v>184</v>
      </c>
    </row>
    <row r="65" ht="45.0" customHeight="true">
      <c r="A65" t="s" s="4">
        <v>1030</v>
      </c>
      <c r="B65" t="s" s="4">
        <v>181</v>
      </c>
      <c r="C65" t="s" s="4">
        <v>645</v>
      </c>
      <c r="D65" t="s" s="4">
        <v>646</v>
      </c>
      <c r="E65" t="s" s="4">
        <v>193</v>
      </c>
      <c r="F65" t="s" s="4">
        <v>194</v>
      </c>
      <c r="G65" t="s" s="4">
        <v>195</v>
      </c>
      <c r="H65" t="s" s="4">
        <v>1031</v>
      </c>
      <c r="I65" t="s" s="4">
        <v>648</v>
      </c>
      <c r="J65" t="s" s="4">
        <v>649</v>
      </c>
      <c r="K65" t="s" s="4">
        <v>650</v>
      </c>
      <c r="L65" t="s" s="4">
        <v>1032</v>
      </c>
      <c r="M65" t="s" s="4">
        <v>1031</v>
      </c>
      <c r="N65" t="s" s="4">
        <v>652</v>
      </c>
      <c r="O65" t="s" s="4">
        <v>1031</v>
      </c>
      <c r="P65" t="s" s="4">
        <v>1031</v>
      </c>
      <c r="Q65" t="s" s="4">
        <v>653</v>
      </c>
      <c r="R65" t="s" s="4">
        <v>184</v>
      </c>
      <c r="S65" t="s" s="4">
        <v>184</v>
      </c>
      <c r="T65" t="s" s="4">
        <v>654</v>
      </c>
      <c r="U65" t="s" s="4">
        <v>655</v>
      </c>
      <c r="V65" t="s" s="4">
        <v>656</v>
      </c>
      <c r="W65" t="s" s="4">
        <v>184</v>
      </c>
      <c r="X65" t="s" s="4">
        <v>339</v>
      </c>
      <c r="Y65" t="s" s="4">
        <v>657</v>
      </c>
      <c r="Z65" t="s" s="4">
        <v>658</v>
      </c>
      <c r="AA65" t="s" s="4">
        <v>659</v>
      </c>
      <c r="AB65" t="s" s="4">
        <v>660</v>
      </c>
      <c r="AC65" t="s" s="4">
        <v>184</v>
      </c>
      <c r="AD65" t="s" s="4">
        <v>213</v>
      </c>
      <c r="AE65" t="s" s="4">
        <v>659</v>
      </c>
      <c r="AF65" t="s" s="4">
        <v>6</v>
      </c>
      <c r="AG65" t="s" s="4">
        <v>215</v>
      </c>
      <c r="AH65" t="s" s="4">
        <v>216</v>
      </c>
      <c r="AI65" t="s" s="4">
        <v>215</v>
      </c>
      <c r="AJ65" t="s" s="4">
        <v>217</v>
      </c>
      <c r="AK65" t="s" s="4">
        <v>218</v>
      </c>
      <c r="AL65" t="s" s="4">
        <v>661</v>
      </c>
      <c r="AM65" t="s" s="4">
        <v>184</v>
      </c>
      <c r="AN65" t="s" s="4">
        <v>184</v>
      </c>
      <c r="AO65" t="s" s="4">
        <v>184</v>
      </c>
      <c r="AP65" t="s" s="4">
        <v>184</v>
      </c>
      <c r="AQ65" t="s" s="4">
        <v>344</v>
      </c>
      <c r="AR65" t="s" s="4">
        <v>187</v>
      </c>
      <c r="AS65" t="s" s="4">
        <v>187</v>
      </c>
      <c r="AT65" t="s" s="4">
        <v>187</v>
      </c>
      <c r="AU65" t="s" s="4">
        <v>184</v>
      </c>
      <c r="AV65" t="s" s="4">
        <v>662</v>
      </c>
      <c r="AW65" t="s" s="4">
        <v>663</v>
      </c>
      <c r="AX65" t="s" s="4">
        <v>646</v>
      </c>
      <c r="AY65" t="s" s="4">
        <v>1033</v>
      </c>
      <c r="AZ65" t="s" s="4">
        <v>1034</v>
      </c>
      <c r="BA65" t="s" s="4">
        <v>184</v>
      </c>
      <c r="BB65" t="s" s="4">
        <v>184</v>
      </c>
      <c r="BC65" t="s" s="4">
        <v>351</v>
      </c>
      <c r="BD65" t="s" s="4">
        <v>351</v>
      </c>
      <c r="BE65" t="s" s="4">
        <v>229</v>
      </c>
      <c r="BF65" t="s" s="4">
        <v>230</v>
      </c>
      <c r="BG65" t="s" s="4">
        <v>663</v>
      </c>
      <c r="BH65" t="s" s="4">
        <v>646</v>
      </c>
      <c r="BI65" t="s" s="4">
        <v>666</v>
      </c>
      <c r="BJ65" t="s" s="4">
        <v>184</v>
      </c>
      <c r="BK65" t="s" s="4">
        <v>1031</v>
      </c>
      <c r="BL65" t="s" s="4">
        <v>232</v>
      </c>
      <c r="BM65" t="s" s="4">
        <v>234</v>
      </c>
      <c r="BN65" t="s" s="4">
        <v>233</v>
      </c>
      <c r="BO65" t="s" s="4">
        <v>1035</v>
      </c>
      <c r="BP65" t="s" s="4">
        <v>668</v>
      </c>
      <c r="BQ65" t="s" s="4">
        <v>184</v>
      </c>
      <c r="BR65" t="s" s="4">
        <v>184</v>
      </c>
      <c r="BS65" t="s" s="4">
        <v>355</v>
      </c>
      <c r="BT65" t="s" s="4">
        <v>238</v>
      </c>
      <c r="BU65" t="s" s="4">
        <v>1031</v>
      </c>
      <c r="BV65" t="s" s="4">
        <v>239</v>
      </c>
      <c r="BW65" t="s" s="4">
        <v>184</v>
      </c>
      <c r="BX65" t="s" s="4">
        <v>669</v>
      </c>
      <c r="BY65" t="s" s="4">
        <v>1036</v>
      </c>
      <c r="BZ65" t="s" s="4">
        <v>184</v>
      </c>
      <c r="CA65" t="s" s="4">
        <v>184</v>
      </c>
      <c r="CB65" t="s" s="4">
        <v>187</v>
      </c>
      <c r="CC65" t="s" s="4">
        <v>671</v>
      </c>
      <c r="CD65" t="s" s="4">
        <v>671</v>
      </c>
      <c r="CE65" t="s" s="4">
        <v>184</v>
      </c>
    </row>
    <row r="66" ht="45.0" customHeight="true">
      <c r="A66" t="s" s="4">
        <v>1037</v>
      </c>
      <c r="B66" t="s" s="4">
        <v>181</v>
      </c>
      <c r="C66" t="s" s="4">
        <v>645</v>
      </c>
      <c r="D66" t="s" s="4">
        <v>646</v>
      </c>
      <c r="E66" t="s" s="4">
        <v>193</v>
      </c>
      <c r="F66" t="s" s="4">
        <v>194</v>
      </c>
      <c r="G66" t="s" s="4">
        <v>195</v>
      </c>
      <c r="H66" t="s" s="4">
        <v>1038</v>
      </c>
      <c r="I66" t="s" s="4">
        <v>981</v>
      </c>
      <c r="J66" t="s" s="4">
        <v>982</v>
      </c>
      <c r="K66" t="s" s="4">
        <v>849</v>
      </c>
      <c r="L66" t="s" s="4">
        <v>1039</v>
      </c>
      <c r="M66" t="s" s="4">
        <v>1038</v>
      </c>
      <c r="N66" t="s" s="4">
        <v>984</v>
      </c>
      <c r="O66" t="s" s="4">
        <v>1038</v>
      </c>
      <c r="P66" t="s" s="4">
        <v>1038</v>
      </c>
      <c r="Q66" t="s" s="4">
        <v>985</v>
      </c>
      <c r="R66" t="s" s="4">
        <v>184</v>
      </c>
      <c r="S66" t="s" s="4">
        <v>184</v>
      </c>
      <c r="T66" t="s" s="4">
        <v>279</v>
      </c>
      <c r="U66" t="s" s="4">
        <v>280</v>
      </c>
      <c r="V66" t="s" s="4">
        <v>281</v>
      </c>
      <c r="W66" t="s" s="4">
        <v>184</v>
      </c>
      <c r="X66" t="s" s="4">
        <v>339</v>
      </c>
      <c r="Y66" t="s" s="4">
        <v>283</v>
      </c>
      <c r="Z66" t="s" s="4">
        <v>210</v>
      </c>
      <c r="AA66" t="s" s="4">
        <v>284</v>
      </c>
      <c r="AB66" t="s" s="4">
        <v>285</v>
      </c>
      <c r="AC66" t="s" s="4">
        <v>184</v>
      </c>
      <c r="AD66" t="s" s="4">
        <v>396</v>
      </c>
      <c r="AE66" t="s" s="4">
        <v>286</v>
      </c>
      <c r="AF66" t="s" s="4">
        <v>6</v>
      </c>
      <c r="AG66" t="s" s="4">
        <v>215</v>
      </c>
      <c r="AH66" t="s" s="4">
        <v>216</v>
      </c>
      <c r="AI66" t="s" s="4">
        <v>215</v>
      </c>
      <c r="AJ66" t="s" s="4">
        <v>217</v>
      </c>
      <c r="AK66" t="s" s="4">
        <v>218</v>
      </c>
      <c r="AL66" t="s" s="4">
        <v>287</v>
      </c>
      <c r="AM66" t="s" s="4">
        <v>184</v>
      </c>
      <c r="AN66" t="s" s="4">
        <v>184</v>
      </c>
      <c r="AO66" t="s" s="4">
        <v>184</v>
      </c>
      <c r="AP66" t="s" s="4">
        <v>184</v>
      </c>
      <c r="AQ66" t="s" s="4">
        <v>344</v>
      </c>
      <c r="AR66" t="s" s="4">
        <v>187</v>
      </c>
      <c r="AS66" t="s" s="4">
        <v>187</v>
      </c>
      <c r="AT66" t="s" s="4">
        <v>187</v>
      </c>
      <c r="AU66" t="s" s="4">
        <v>184</v>
      </c>
      <c r="AV66" t="s" s="4">
        <v>858</v>
      </c>
      <c r="AW66" t="s" s="4">
        <v>859</v>
      </c>
      <c r="AX66" t="s" s="4">
        <v>646</v>
      </c>
      <c r="AY66" t="s" s="4">
        <v>1040</v>
      </c>
      <c r="AZ66" t="s" s="4">
        <v>1041</v>
      </c>
      <c r="BA66" t="s" s="4">
        <v>184</v>
      </c>
      <c r="BB66" t="s" s="4">
        <v>184</v>
      </c>
      <c r="BC66" t="s" s="4">
        <v>351</v>
      </c>
      <c r="BD66" t="s" s="4">
        <v>351</v>
      </c>
      <c r="BE66" t="s" s="4">
        <v>229</v>
      </c>
      <c r="BF66" t="s" s="4">
        <v>230</v>
      </c>
      <c r="BG66" t="s" s="4">
        <v>859</v>
      </c>
      <c r="BH66" t="s" s="4">
        <v>646</v>
      </c>
      <c r="BI66" t="s" s="4">
        <v>988</v>
      </c>
      <c r="BJ66" t="s" s="4">
        <v>184</v>
      </c>
      <c r="BK66" t="s" s="4">
        <v>1038</v>
      </c>
      <c r="BL66" t="s" s="4">
        <v>232</v>
      </c>
      <c r="BM66" t="s" s="4">
        <v>234</v>
      </c>
      <c r="BN66" t="s" s="4">
        <v>233</v>
      </c>
      <c r="BO66" t="s" s="4">
        <v>1042</v>
      </c>
      <c r="BP66" t="s" s="4">
        <v>668</v>
      </c>
      <c r="BQ66" t="s" s="4">
        <v>184</v>
      </c>
      <c r="BR66" t="s" s="4">
        <v>184</v>
      </c>
      <c r="BS66" t="s" s="4">
        <v>355</v>
      </c>
      <c r="BT66" t="s" s="4">
        <v>238</v>
      </c>
      <c r="BU66" t="s" s="4">
        <v>1038</v>
      </c>
      <c r="BV66" t="s" s="4">
        <v>239</v>
      </c>
      <c r="BW66" t="s" s="4">
        <v>184</v>
      </c>
      <c r="BX66" t="s" s="4">
        <v>669</v>
      </c>
      <c r="BY66" t="s" s="4">
        <v>1043</v>
      </c>
      <c r="BZ66" t="s" s="4">
        <v>184</v>
      </c>
      <c r="CA66" t="s" s="4">
        <v>184</v>
      </c>
      <c r="CB66" t="s" s="4">
        <v>187</v>
      </c>
      <c r="CC66" t="s" s="4">
        <v>671</v>
      </c>
      <c r="CD66" t="s" s="4">
        <v>671</v>
      </c>
      <c r="CE66" t="s" s="4">
        <v>184</v>
      </c>
    </row>
    <row r="67" ht="45.0" customHeight="true">
      <c r="A67" t="s" s="4">
        <v>1044</v>
      </c>
      <c r="B67" t="s" s="4">
        <v>181</v>
      </c>
      <c r="C67" t="s" s="4">
        <v>645</v>
      </c>
      <c r="D67" t="s" s="4">
        <v>646</v>
      </c>
      <c r="E67" t="s" s="4">
        <v>193</v>
      </c>
      <c r="F67" t="s" s="4">
        <v>194</v>
      </c>
      <c r="G67" t="s" s="4">
        <v>195</v>
      </c>
      <c r="H67" t="s" s="4">
        <v>1045</v>
      </c>
      <c r="I67" t="s" s="4">
        <v>981</v>
      </c>
      <c r="J67" t="s" s="4">
        <v>982</v>
      </c>
      <c r="K67" t="s" s="4">
        <v>849</v>
      </c>
      <c r="L67" t="s" s="4">
        <v>1046</v>
      </c>
      <c r="M67" t="s" s="4">
        <v>1045</v>
      </c>
      <c r="N67" t="s" s="4">
        <v>984</v>
      </c>
      <c r="O67" t="s" s="4">
        <v>1045</v>
      </c>
      <c r="P67" t="s" s="4">
        <v>1045</v>
      </c>
      <c r="Q67" t="s" s="4">
        <v>985</v>
      </c>
      <c r="R67" t="s" s="4">
        <v>184</v>
      </c>
      <c r="S67" t="s" s="4">
        <v>184</v>
      </c>
      <c r="T67" t="s" s="4">
        <v>279</v>
      </c>
      <c r="U67" t="s" s="4">
        <v>280</v>
      </c>
      <c r="V67" t="s" s="4">
        <v>281</v>
      </c>
      <c r="W67" t="s" s="4">
        <v>184</v>
      </c>
      <c r="X67" t="s" s="4">
        <v>339</v>
      </c>
      <c r="Y67" t="s" s="4">
        <v>283</v>
      </c>
      <c r="Z67" t="s" s="4">
        <v>210</v>
      </c>
      <c r="AA67" t="s" s="4">
        <v>284</v>
      </c>
      <c r="AB67" t="s" s="4">
        <v>285</v>
      </c>
      <c r="AC67" t="s" s="4">
        <v>184</v>
      </c>
      <c r="AD67" t="s" s="4">
        <v>396</v>
      </c>
      <c r="AE67" t="s" s="4">
        <v>286</v>
      </c>
      <c r="AF67" t="s" s="4">
        <v>6</v>
      </c>
      <c r="AG67" t="s" s="4">
        <v>215</v>
      </c>
      <c r="AH67" t="s" s="4">
        <v>216</v>
      </c>
      <c r="AI67" t="s" s="4">
        <v>215</v>
      </c>
      <c r="AJ67" t="s" s="4">
        <v>217</v>
      </c>
      <c r="AK67" t="s" s="4">
        <v>218</v>
      </c>
      <c r="AL67" t="s" s="4">
        <v>287</v>
      </c>
      <c r="AM67" t="s" s="4">
        <v>184</v>
      </c>
      <c r="AN67" t="s" s="4">
        <v>184</v>
      </c>
      <c r="AO67" t="s" s="4">
        <v>184</v>
      </c>
      <c r="AP67" t="s" s="4">
        <v>184</v>
      </c>
      <c r="AQ67" t="s" s="4">
        <v>344</v>
      </c>
      <c r="AR67" t="s" s="4">
        <v>187</v>
      </c>
      <c r="AS67" t="s" s="4">
        <v>187</v>
      </c>
      <c r="AT67" t="s" s="4">
        <v>187</v>
      </c>
      <c r="AU67" t="s" s="4">
        <v>184</v>
      </c>
      <c r="AV67" t="s" s="4">
        <v>858</v>
      </c>
      <c r="AW67" t="s" s="4">
        <v>859</v>
      </c>
      <c r="AX67" t="s" s="4">
        <v>646</v>
      </c>
      <c r="AY67" t="s" s="4">
        <v>1047</v>
      </c>
      <c r="AZ67" t="s" s="4">
        <v>1048</v>
      </c>
      <c r="BA67" t="s" s="4">
        <v>184</v>
      </c>
      <c r="BB67" t="s" s="4">
        <v>184</v>
      </c>
      <c r="BC67" t="s" s="4">
        <v>351</v>
      </c>
      <c r="BD67" t="s" s="4">
        <v>351</v>
      </c>
      <c r="BE67" t="s" s="4">
        <v>229</v>
      </c>
      <c r="BF67" t="s" s="4">
        <v>230</v>
      </c>
      <c r="BG67" t="s" s="4">
        <v>859</v>
      </c>
      <c r="BH67" t="s" s="4">
        <v>646</v>
      </c>
      <c r="BI67" t="s" s="4">
        <v>988</v>
      </c>
      <c r="BJ67" t="s" s="4">
        <v>184</v>
      </c>
      <c r="BK67" t="s" s="4">
        <v>1045</v>
      </c>
      <c r="BL67" t="s" s="4">
        <v>232</v>
      </c>
      <c r="BM67" t="s" s="4">
        <v>234</v>
      </c>
      <c r="BN67" t="s" s="4">
        <v>233</v>
      </c>
      <c r="BO67" t="s" s="4">
        <v>1049</v>
      </c>
      <c r="BP67" t="s" s="4">
        <v>668</v>
      </c>
      <c r="BQ67" t="s" s="4">
        <v>184</v>
      </c>
      <c r="BR67" t="s" s="4">
        <v>184</v>
      </c>
      <c r="BS67" t="s" s="4">
        <v>355</v>
      </c>
      <c r="BT67" t="s" s="4">
        <v>238</v>
      </c>
      <c r="BU67" t="s" s="4">
        <v>1045</v>
      </c>
      <c r="BV67" t="s" s="4">
        <v>239</v>
      </c>
      <c r="BW67" t="s" s="4">
        <v>184</v>
      </c>
      <c r="BX67" t="s" s="4">
        <v>669</v>
      </c>
      <c r="BY67" t="s" s="4">
        <v>1043</v>
      </c>
      <c r="BZ67" t="s" s="4">
        <v>184</v>
      </c>
      <c r="CA67" t="s" s="4">
        <v>184</v>
      </c>
      <c r="CB67" t="s" s="4">
        <v>187</v>
      </c>
      <c r="CC67" t="s" s="4">
        <v>671</v>
      </c>
      <c r="CD67" t="s" s="4">
        <v>671</v>
      </c>
      <c r="CE67" t="s" s="4">
        <v>184</v>
      </c>
    </row>
    <row r="68" ht="45.0" customHeight="true">
      <c r="A68" t="s" s="4">
        <v>1050</v>
      </c>
      <c r="B68" t="s" s="4">
        <v>181</v>
      </c>
      <c r="C68" t="s" s="4">
        <v>645</v>
      </c>
      <c r="D68" t="s" s="4">
        <v>646</v>
      </c>
      <c r="E68" t="s" s="4">
        <v>193</v>
      </c>
      <c r="F68" t="s" s="4">
        <v>194</v>
      </c>
      <c r="G68" t="s" s="4">
        <v>195</v>
      </c>
      <c r="H68" t="s" s="4">
        <v>1051</v>
      </c>
      <c r="I68" t="s" s="4">
        <v>648</v>
      </c>
      <c r="J68" t="s" s="4">
        <v>649</v>
      </c>
      <c r="K68" t="s" s="4">
        <v>650</v>
      </c>
      <c r="L68" t="s" s="4">
        <v>1052</v>
      </c>
      <c r="M68" t="s" s="4">
        <v>1051</v>
      </c>
      <c r="N68" t="s" s="4">
        <v>652</v>
      </c>
      <c r="O68" t="s" s="4">
        <v>1051</v>
      </c>
      <c r="P68" t="s" s="4">
        <v>1051</v>
      </c>
      <c r="Q68" t="s" s="4">
        <v>653</v>
      </c>
      <c r="R68" t="s" s="4">
        <v>184</v>
      </c>
      <c r="S68" t="s" s="4">
        <v>184</v>
      </c>
      <c r="T68" t="s" s="4">
        <v>654</v>
      </c>
      <c r="U68" t="s" s="4">
        <v>655</v>
      </c>
      <c r="V68" t="s" s="4">
        <v>656</v>
      </c>
      <c r="W68" t="s" s="4">
        <v>184</v>
      </c>
      <c r="X68" t="s" s="4">
        <v>339</v>
      </c>
      <c r="Y68" t="s" s="4">
        <v>657</v>
      </c>
      <c r="Z68" t="s" s="4">
        <v>658</v>
      </c>
      <c r="AA68" t="s" s="4">
        <v>659</v>
      </c>
      <c r="AB68" t="s" s="4">
        <v>660</v>
      </c>
      <c r="AC68" t="s" s="4">
        <v>184</v>
      </c>
      <c r="AD68" t="s" s="4">
        <v>213</v>
      </c>
      <c r="AE68" t="s" s="4">
        <v>659</v>
      </c>
      <c r="AF68" t="s" s="4">
        <v>6</v>
      </c>
      <c r="AG68" t="s" s="4">
        <v>215</v>
      </c>
      <c r="AH68" t="s" s="4">
        <v>216</v>
      </c>
      <c r="AI68" t="s" s="4">
        <v>215</v>
      </c>
      <c r="AJ68" t="s" s="4">
        <v>217</v>
      </c>
      <c r="AK68" t="s" s="4">
        <v>218</v>
      </c>
      <c r="AL68" t="s" s="4">
        <v>661</v>
      </c>
      <c r="AM68" t="s" s="4">
        <v>184</v>
      </c>
      <c r="AN68" t="s" s="4">
        <v>184</v>
      </c>
      <c r="AO68" t="s" s="4">
        <v>184</v>
      </c>
      <c r="AP68" t="s" s="4">
        <v>184</v>
      </c>
      <c r="AQ68" t="s" s="4">
        <v>344</v>
      </c>
      <c r="AR68" t="s" s="4">
        <v>187</v>
      </c>
      <c r="AS68" t="s" s="4">
        <v>187</v>
      </c>
      <c r="AT68" t="s" s="4">
        <v>187</v>
      </c>
      <c r="AU68" t="s" s="4">
        <v>184</v>
      </c>
      <c r="AV68" t="s" s="4">
        <v>662</v>
      </c>
      <c r="AW68" t="s" s="4">
        <v>663</v>
      </c>
      <c r="AX68" t="s" s="4">
        <v>646</v>
      </c>
      <c r="AY68" t="s" s="4">
        <v>1053</v>
      </c>
      <c r="AZ68" t="s" s="4">
        <v>1054</v>
      </c>
      <c r="BA68" t="s" s="4">
        <v>184</v>
      </c>
      <c r="BB68" t="s" s="4">
        <v>184</v>
      </c>
      <c r="BC68" t="s" s="4">
        <v>351</v>
      </c>
      <c r="BD68" t="s" s="4">
        <v>351</v>
      </c>
      <c r="BE68" t="s" s="4">
        <v>229</v>
      </c>
      <c r="BF68" t="s" s="4">
        <v>230</v>
      </c>
      <c r="BG68" t="s" s="4">
        <v>663</v>
      </c>
      <c r="BH68" t="s" s="4">
        <v>646</v>
      </c>
      <c r="BI68" t="s" s="4">
        <v>666</v>
      </c>
      <c r="BJ68" t="s" s="4">
        <v>184</v>
      </c>
      <c r="BK68" t="s" s="4">
        <v>1051</v>
      </c>
      <c r="BL68" t="s" s="4">
        <v>232</v>
      </c>
      <c r="BM68" t="s" s="4">
        <v>234</v>
      </c>
      <c r="BN68" t="s" s="4">
        <v>233</v>
      </c>
      <c r="BO68" t="s" s="4">
        <v>1055</v>
      </c>
      <c r="BP68" t="s" s="4">
        <v>668</v>
      </c>
      <c r="BQ68" t="s" s="4">
        <v>184</v>
      </c>
      <c r="BR68" t="s" s="4">
        <v>184</v>
      </c>
      <c r="BS68" t="s" s="4">
        <v>355</v>
      </c>
      <c r="BT68" t="s" s="4">
        <v>238</v>
      </c>
      <c r="BU68" t="s" s="4">
        <v>1051</v>
      </c>
      <c r="BV68" t="s" s="4">
        <v>239</v>
      </c>
      <c r="BW68" t="s" s="4">
        <v>184</v>
      </c>
      <c r="BX68" t="s" s="4">
        <v>669</v>
      </c>
      <c r="BY68" t="s" s="4">
        <v>1056</v>
      </c>
      <c r="BZ68" t="s" s="4">
        <v>184</v>
      </c>
      <c r="CA68" t="s" s="4">
        <v>184</v>
      </c>
      <c r="CB68" t="s" s="4">
        <v>187</v>
      </c>
      <c r="CC68" t="s" s="4">
        <v>671</v>
      </c>
      <c r="CD68" t="s" s="4">
        <v>671</v>
      </c>
      <c r="CE68" t="s" s="4">
        <v>184</v>
      </c>
    </row>
    <row r="69" ht="45.0" customHeight="true">
      <c r="A69" t="s" s="4">
        <v>1057</v>
      </c>
      <c r="B69" t="s" s="4">
        <v>181</v>
      </c>
      <c r="C69" t="s" s="4">
        <v>645</v>
      </c>
      <c r="D69" t="s" s="4">
        <v>646</v>
      </c>
      <c r="E69" t="s" s="4">
        <v>193</v>
      </c>
      <c r="F69" t="s" s="4">
        <v>194</v>
      </c>
      <c r="G69" t="s" s="4">
        <v>195</v>
      </c>
      <c r="H69" t="s" s="4">
        <v>1058</v>
      </c>
      <c r="I69" t="s" s="4">
        <v>648</v>
      </c>
      <c r="J69" t="s" s="4">
        <v>649</v>
      </c>
      <c r="K69" t="s" s="4">
        <v>650</v>
      </c>
      <c r="L69" t="s" s="4">
        <v>1059</v>
      </c>
      <c r="M69" t="s" s="4">
        <v>1058</v>
      </c>
      <c r="N69" t="s" s="4">
        <v>652</v>
      </c>
      <c r="O69" t="s" s="4">
        <v>1058</v>
      </c>
      <c r="P69" t="s" s="4">
        <v>1058</v>
      </c>
      <c r="Q69" t="s" s="4">
        <v>653</v>
      </c>
      <c r="R69" t="s" s="4">
        <v>184</v>
      </c>
      <c r="S69" t="s" s="4">
        <v>184</v>
      </c>
      <c r="T69" t="s" s="4">
        <v>654</v>
      </c>
      <c r="U69" t="s" s="4">
        <v>655</v>
      </c>
      <c r="V69" t="s" s="4">
        <v>656</v>
      </c>
      <c r="W69" t="s" s="4">
        <v>184</v>
      </c>
      <c r="X69" t="s" s="4">
        <v>339</v>
      </c>
      <c r="Y69" t="s" s="4">
        <v>657</v>
      </c>
      <c r="Z69" t="s" s="4">
        <v>658</v>
      </c>
      <c r="AA69" t="s" s="4">
        <v>659</v>
      </c>
      <c r="AB69" t="s" s="4">
        <v>660</v>
      </c>
      <c r="AC69" t="s" s="4">
        <v>184</v>
      </c>
      <c r="AD69" t="s" s="4">
        <v>213</v>
      </c>
      <c r="AE69" t="s" s="4">
        <v>659</v>
      </c>
      <c r="AF69" t="s" s="4">
        <v>6</v>
      </c>
      <c r="AG69" t="s" s="4">
        <v>215</v>
      </c>
      <c r="AH69" t="s" s="4">
        <v>216</v>
      </c>
      <c r="AI69" t="s" s="4">
        <v>215</v>
      </c>
      <c r="AJ69" t="s" s="4">
        <v>217</v>
      </c>
      <c r="AK69" t="s" s="4">
        <v>218</v>
      </c>
      <c r="AL69" t="s" s="4">
        <v>661</v>
      </c>
      <c r="AM69" t="s" s="4">
        <v>184</v>
      </c>
      <c r="AN69" t="s" s="4">
        <v>184</v>
      </c>
      <c r="AO69" t="s" s="4">
        <v>184</v>
      </c>
      <c r="AP69" t="s" s="4">
        <v>184</v>
      </c>
      <c r="AQ69" t="s" s="4">
        <v>344</v>
      </c>
      <c r="AR69" t="s" s="4">
        <v>187</v>
      </c>
      <c r="AS69" t="s" s="4">
        <v>187</v>
      </c>
      <c r="AT69" t="s" s="4">
        <v>187</v>
      </c>
      <c r="AU69" t="s" s="4">
        <v>184</v>
      </c>
      <c r="AV69" t="s" s="4">
        <v>662</v>
      </c>
      <c r="AW69" t="s" s="4">
        <v>663</v>
      </c>
      <c r="AX69" t="s" s="4">
        <v>646</v>
      </c>
      <c r="AY69" t="s" s="4">
        <v>1060</v>
      </c>
      <c r="AZ69" t="s" s="4">
        <v>1061</v>
      </c>
      <c r="BA69" t="s" s="4">
        <v>184</v>
      </c>
      <c r="BB69" t="s" s="4">
        <v>184</v>
      </c>
      <c r="BC69" t="s" s="4">
        <v>351</v>
      </c>
      <c r="BD69" t="s" s="4">
        <v>351</v>
      </c>
      <c r="BE69" t="s" s="4">
        <v>229</v>
      </c>
      <c r="BF69" t="s" s="4">
        <v>230</v>
      </c>
      <c r="BG69" t="s" s="4">
        <v>663</v>
      </c>
      <c r="BH69" t="s" s="4">
        <v>646</v>
      </c>
      <c r="BI69" t="s" s="4">
        <v>666</v>
      </c>
      <c r="BJ69" t="s" s="4">
        <v>184</v>
      </c>
      <c r="BK69" t="s" s="4">
        <v>1058</v>
      </c>
      <c r="BL69" t="s" s="4">
        <v>232</v>
      </c>
      <c r="BM69" t="s" s="4">
        <v>234</v>
      </c>
      <c r="BN69" t="s" s="4">
        <v>233</v>
      </c>
      <c r="BO69" t="s" s="4">
        <v>1062</v>
      </c>
      <c r="BP69" t="s" s="4">
        <v>668</v>
      </c>
      <c r="BQ69" t="s" s="4">
        <v>184</v>
      </c>
      <c r="BR69" t="s" s="4">
        <v>184</v>
      </c>
      <c r="BS69" t="s" s="4">
        <v>355</v>
      </c>
      <c r="BT69" t="s" s="4">
        <v>238</v>
      </c>
      <c r="BU69" t="s" s="4">
        <v>1058</v>
      </c>
      <c r="BV69" t="s" s="4">
        <v>239</v>
      </c>
      <c r="BW69" t="s" s="4">
        <v>184</v>
      </c>
      <c r="BX69" t="s" s="4">
        <v>669</v>
      </c>
      <c r="BY69" t="s" s="4">
        <v>1063</v>
      </c>
      <c r="BZ69" t="s" s="4">
        <v>184</v>
      </c>
      <c r="CA69" t="s" s="4">
        <v>184</v>
      </c>
      <c r="CB69" t="s" s="4">
        <v>187</v>
      </c>
      <c r="CC69" t="s" s="4">
        <v>671</v>
      </c>
      <c r="CD69" t="s" s="4">
        <v>671</v>
      </c>
      <c r="CE69" t="s" s="4">
        <v>184</v>
      </c>
    </row>
    <row r="70" ht="45.0" customHeight="true">
      <c r="A70" t="s" s="4">
        <v>1064</v>
      </c>
      <c r="B70" t="s" s="4">
        <v>181</v>
      </c>
      <c r="C70" t="s" s="4">
        <v>645</v>
      </c>
      <c r="D70" t="s" s="4">
        <v>646</v>
      </c>
      <c r="E70" t="s" s="4">
        <v>193</v>
      </c>
      <c r="F70" t="s" s="4">
        <v>194</v>
      </c>
      <c r="G70" t="s" s="4">
        <v>195</v>
      </c>
      <c r="H70" t="s" s="4">
        <v>1065</v>
      </c>
      <c r="I70" t="s" s="4">
        <v>981</v>
      </c>
      <c r="J70" t="s" s="4">
        <v>982</v>
      </c>
      <c r="K70" t="s" s="4">
        <v>849</v>
      </c>
      <c r="L70" t="s" s="4">
        <v>1066</v>
      </c>
      <c r="M70" t="s" s="4">
        <v>1065</v>
      </c>
      <c r="N70" t="s" s="4">
        <v>984</v>
      </c>
      <c r="O70" t="s" s="4">
        <v>1065</v>
      </c>
      <c r="P70" t="s" s="4">
        <v>1065</v>
      </c>
      <c r="Q70" t="s" s="4">
        <v>985</v>
      </c>
      <c r="R70" t="s" s="4">
        <v>184</v>
      </c>
      <c r="S70" t="s" s="4">
        <v>184</v>
      </c>
      <c r="T70" t="s" s="4">
        <v>279</v>
      </c>
      <c r="U70" t="s" s="4">
        <v>280</v>
      </c>
      <c r="V70" t="s" s="4">
        <v>281</v>
      </c>
      <c r="W70" t="s" s="4">
        <v>184</v>
      </c>
      <c r="X70" t="s" s="4">
        <v>339</v>
      </c>
      <c r="Y70" t="s" s="4">
        <v>283</v>
      </c>
      <c r="Z70" t="s" s="4">
        <v>210</v>
      </c>
      <c r="AA70" t="s" s="4">
        <v>284</v>
      </c>
      <c r="AB70" t="s" s="4">
        <v>285</v>
      </c>
      <c r="AC70" t="s" s="4">
        <v>184</v>
      </c>
      <c r="AD70" t="s" s="4">
        <v>396</v>
      </c>
      <c r="AE70" t="s" s="4">
        <v>286</v>
      </c>
      <c r="AF70" t="s" s="4">
        <v>6</v>
      </c>
      <c r="AG70" t="s" s="4">
        <v>215</v>
      </c>
      <c r="AH70" t="s" s="4">
        <v>216</v>
      </c>
      <c r="AI70" t="s" s="4">
        <v>215</v>
      </c>
      <c r="AJ70" t="s" s="4">
        <v>217</v>
      </c>
      <c r="AK70" t="s" s="4">
        <v>218</v>
      </c>
      <c r="AL70" t="s" s="4">
        <v>287</v>
      </c>
      <c r="AM70" t="s" s="4">
        <v>184</v>
      </c>
      <c r="AN70" t="s" s="4">
        <v>184</v>
      </c>
      <c r="AO70" t="s" s="4">
        <v>184</v>
      </c>
      <c r="AP70" t="s" s="4">
        <v>184</v>
      </c>
      <c r="AQ70" t="s" s="4">
        <v>344</v>
      </c>
      <c r="AR70" t="s" s="4">
        <v>187</v>
      </c>
      <c r="AS70" t="s" s="4">
        <v>187</v>
      </c>
      <c r="AT70" t="s" s="4">
        <v>187</v>
      </c>
      <c r="AU70" t="s" s="4">
        <v>184</v>
      </c>
      <c r="AV70" t="s" s="4">
        <v>858</v>
      </c>
      <c r="AW70" t="s" s="4">
        <v>859</v>
      </c>
      <c r="AX70" t="s" s="4">
        <v>646</v>
      </c>
      <c r="AY70" t="s" s="4">
        <v>1067</v>
      </c>
      <c r="AZ70" t="s" s="4">
        <v>1068</v>
      </c>
      <c r="BA70" t="s" s="4">
        <v>184</v>
      </c>
      <c r="BB70" t="s" s="4">
        <v>184</v>
      </c>
      <c r="BC70" t="s" s="4">
        <v>351</v>
      </c>
      <c r="BD70" t="s" s="4">
        <v>351</v>
      </c>
      <c r="BE70" t="s" s="4">
        <v>229</v>
      </c>
      <c r="BF70" t="s" s="4">
        <v>230</v>
      </c>
      <c r="BG70" t="s" s="4">
        <v>859</v>
      </c>
      <c r="BH70" t="s" s="4">
        <v>646</v>
      </c>
      <c r="BI70" t="s" s="4">
        <v>988</v>
      </c>
      <c r="BJ70" t="s" s="4">
        <v>184</v>
      </c>
      <c r="BK70" t="s" s="4">
        <v>1065</v>
      </c>
      <c r="BL70" t="s" s="4">
        <v>232</v>
      </c>
      <c r="BM70" t="s" s="4">
        <v>234</v>
      </c>
      <c r="BN70" t="s" s="4">
        <v>233</v>
      </c>
      <c r="BO70" t="s" s="4">
        <v>267</v>
      </c>
      <c r="BP70" t="s" s="4">
        <v>668</v>
      </c>
      <c r="BQ70" t="s" s="4">
        <v>184</v>
      </c>
      <c r="BR70" t="s" s="4">
        <v>184</v>
      </c>
      <c r="BS70" t="s" s="4">
        <v>355</v>
      </c>
      <c r="BT70" t="s" s="4">
        <v>238</v>
      </c>
      <c r="BU70" t="s" s="4">
        <v>1065</v>
      </c>
      <c r="BV70" t="s" s="4">
        <v>239</v>
      </c>
      <c r="BW70" t="s" s="4">
        <v>184</v>
      </c>
      <c r="BX70" t="s" s="4">
        <v>669</v>
      </c>
      <c r="BY70" t="s" s="4">
        <v>1069</v>
      </c>
      <c r="BZ70" t="s" s="4">
        <v>184</v>
      </c>
      <c r="CA70" t="s" s="4">
        <v>184</v>
      </c>
      <c r="CB70" t="s" s="4">
        <v>187</v>
      </c>
      <c r="CC70" t="s" s="4">
        <v>671</v>
      </c>
      <c r="CD70" t="s" s="4">
        <v>671</v>
      </c>
      <c r="CE70" t="s" s="4">
        <v>184</v>
      </c>
    </row>
    <row r="71" ht="45.0" customHeight="true">
      <c r="A71" t="s" s="4">
        <v>1070</v>
      </c>
      <c r="B71" t="s" s="4">
        <v>181</v>
      </c>
      <c r="C71" t="s" s="4">
        <v>645</v>
      </c>
      <c r="D71" t="s" s="4">
        <v>646</v>
      </c>
      <c r="E71" t="s" s="4">
        <v>193</v>
      </c>
      <c r="F71" t="s" s="4">
        <v>194</v>
      </c>
      <c r="G71" t="s" s="4">
        <v>195</v>
      </c>
      <c r="H71" t="s" s="4">
        <v>1071</v>
      </c>
      <c r="I71" t="s" s="4">
        <v>981</v>
      </c>
      <c r="J71" t="s" s="4">
        <v>982</v>
      </c>
      <c r="K71" t="s" s="4">
        <v>849</v>
      </c>
      <c r="L71" t="s" s="4">
        <v>1072</v>
      </c>
      <c r="M71" t="s" s="4">
        <v>1071</v>
      </c>
      <c r="N71" t="s" s="4">
        <v>984</v>
      </c>
      <c r="O71" t="s" s="4">
        <v>1071</v>
      </c>
      <c r="P71" t="s" s="4">
        <v>1071</v>
      </c>
      <c r="Q71" t="s" s="4">
        <v>985</v>
      </c>
      <c r="R71" t="s" s="4">
        <v>184</v>
      </c>
      <c r="S71" t="s" s="4">
        <v>184</v>
      </c>
      <c r="T71" t="s" s="4">
        <v>279</v>
      </c>
      <c r="U71" t="s" s="4">
        <v>280</v>
      </c>
      <c r="V71" t="s" s="4">
        <v>281</v>
      </c>
      <c r="W71" t="s" s="4">
        <v>184</v>
      </c>
      <c r="X71" t="s" s="4">
        <v>339</v>
      </c>
      <c r="Y71" t="s" s="4">
        <v>283</v>
      </c>
      <c r="Z71" t="s" s="4">
        <v>210</v>
      </c>
      <c r="AA71" t="s" s="4">
        <v>284</v>
      </c>
      <c r="AB71" t="s" s="4">
        <v>285</v>
      </c>
      <c r="AC71" t="s" s="4">
        <v>184</v>
      </c>
      <c r="AD71" t="s" s="4">
        <v>396</v>
      </c>
      <c r="AE71" t="s" s="4">
        <v>286</v>
      </c>
      <c r="AF71" t="s" s="4">
        <v>6</v>
      </c>
      <c r="AG71" t="s" s="4">
        <v>215</v>
      </c>
      <c r="AH71" t="s" s="4">
        <v>216</v>
      </c>
      <c r="AI71" t="s" s="4">
        <v>215</v>
      </c>
      <c r="AJ71" t="s" s="4">
        <v>217</v>
      </c>
      <c r="AK71" t="s" s="4">
        <v>218</v>
      </c>
      <c r="AL71" t="s" s="4">
        <v>287</v>
      </c>
      <c r="AM71" t="s" s="4">
        <v>184</v>
      </c>
      <c r="AN71" t="s" s="4">
        <v>184</v>
      </c>
      <c r="AO71" t="s" s="4">
        <v>184</v>
      </c>
      <c r="AP71" t="s" s="4">
        <v>184</v>
      </c>
      <c r="AQ71" t="s" s="4">
        <v>344</v>
      </c>
      <c r="AR71" t="s" s="4">
        <v>187</v>
      </c>
      <c r="AS71" t="s" s="4">
        <v>187</v>
      </c>
      <c r="AT71" t="s" s="4">
        <v>187</v>
      </c>
      <c r="AU71" t="s" s="4">
        <v>184</v>
      </c>
      <c r="AV71" t="s" s="4">
        <v>858</v>
      </c>
      <c r="AW71" t="s" s="4">
        <v>859</v>
      </c>
      <c r="AX71" t="s" s="4">
        <v>646</v>
      </c>
      <c r="AY71" t="s" s="4">
        <v>1073</v>
      </c>
      <c r="AZ71" t="s" s="4">
        <v>1074</v>
      </c>
      <c r="BA71" t="s" s="4">
        <v>184</v>
      </c>
      <c r="BB71" t="s" s="4">
        <v>184</v>
      </c>
      <c r="BC71" t="s" s="4">
        <v>351</v>
      </c>
      <c r="BD71" t="s" s="4">
        <v>351</v>
      </c>
      <c r="BE71" t="s" s="4">
        <v>229</v>
      </c>
      <c r="BF71" t="s" s="4">
        <v>230</v>
      </c>
      <c r="BG71" t="s" s="4">
        <v>859</v>
      </c>
      <c r="BH71" t="s" s="4">
        <v>646</v>
      </c>
      <c r="BI71" t="s" s="4">
        <v>988</v>
      </c>
      <c r="BJ71" t="s" s="4">
        <v>184</v>
      </c>
      <c r="BK71" t="s" s="4">
        <v>1071</v>
      </c>
      <c r="BL71" t="s" s="4">
        <v>232</v>
      </c>
      <c r="BM71" t="s" s="4">
        <v>234</v>
      </c>
      <c r="BN71" t="s" s="4">
        <v>233</v>
      </c>
      <c r="BO71" t="s" s="4">
        <v>1075</v>
      </c>
      <c r="BP71" t="s" s="4">
        <v>668</v>
      </c>
      <c r="BQ71" t="s" s="4">
        <v>184</v>
      </c>
      <c r="BR71" t="s" s="4">
        <v>184</v>
      </c>
      <c r="BS71" t="s" s="4">
        <v>355</v>
      </c>
      <c r="BT71" t="s" s="4">
        <v>238</v>
      </c>
      <c r="BU71" t="s" s="4">
        <v>1071</v>
      </c>
      <c r="BV71" t="s" s="4">
        <v>239</v>
      </c>
      <c r="BW71" t="s" s="4">
        <v>184</v>
      </c>
      <c r="BX71" t="s" s="4">
        <v>669</v>
      </c>
      <c r="BY71" t="s" s="4">
        <v>1076</v>
      </c>
      <c r="BZ71" t="s" s="4">
        <v>184</v>
      </c>
      <c r="CA71" t="s" s="4">
        <v>184</v>
      </c>
      <c r="CB71" t="s" s="4">
        <v>187</v>
      </c>
      <c r="CC71" t="s" s="4">
        <v>671</v>
      </c>
      <c r="CD71" t="s" s="4">
        <v>671</v>
      </c>
      <c r="CE71" t="s" s="4">
        <v>184</v>
      </c>
    </row>
    <row r="72" ht="45.0" customHeight="true">
      <c r="A72" t="s" s="4">
        <v>1077</v>
      </c>
      <c r="B72" t="s" s="4">
        <v>181</v>
      </c>
      <c r="C72" t="s" s="4">
        <v>645</v>
      </c>
      <c r="D72" t="s" s="4">
        <v>646</v>
      </c>
      <c r="E72" t="s" s="4">
        <v>193</v>
      </c>
      <c r="F72" t="s" s="4">
        <v>194</v>
      </c>
      <c r="G72" t="s" s="4">
        <v>195</v>
      </c>
      <c r="H72" t="s" s="4">
        <v>1078</v>
      </c>
      <c r="I72" t="s" s="4">
        <v>648</v>
      </c>
      <c r="J72" t="s" s="4">
        <v>649</v>
      </c>
      <c r="K72" t="s" s="4">
        <v>650</v>
      </c>
      <c r="L72" t="s" s="4">
        <v>1079</v>
      </c>
      <c r="M72" t="s" s="4">
        <v>1078</v>
      </c>
      <c r="N72" t="s" s="4">
        <v>652</v>
      </c>
      <c r="O72" t="s" s="4">
        <v>1078</v>
      </c>
      <c r="P72" t="s" s="4">
        <v>1078</v>
      </c>
      <c r="Q72" t="s" s="4">
        <v>653</v>
      </c>
      <c r="R72" t="s" s="4">
        <v>184</v>
      </c>
      <c r="S72" t="s" s="4">
        <v>184</v>
      </c>
      <c r="T72" t="s" s="4">
        <v>654</v>
      </c>
      <c r="U72" t="s" s="4">
        <v>655</v>
      </c>
      <c r="V72" t="s" s="4">
        <v>656</v>
      </c>
      <c r="W72" t="s" s="4">
        <v>184</v>
      </c>
      <c r="X72" t="s" s="4">
        <v>339</v>
      </c>
      <c r="Y72" t="s" s="4">
        <v>657</v>
      </c>
      <c r="Z72" t="s" s="4">
        <v>658</v>
      </c>
      <c r="AA72" t="s" s="4">
        <v>659</v>
      </c>
      <c r="AB72" t="s" s="4">
        <v>660</v>
      </c>
      <c r="AC72" t="s" s="4">
        <v>184</v>
      </c>
      <c r="AD72" t="s" s="4">
        <v>213</v>
      </c>
      <c r="AE72" t="s" s="4">
        <v>659</v>
      </c>
      <c r="AF72" t="s" s="4">
        <v>6</v>
      </c>
      <c r="AG72" t="s" s="4">
        <v>215</v>
      </c>
      <c r="AH72" t="s" s="4">
        <v>216</v>
      </c>
      <c r="AI72" t="s" s="4">
        <v>215</v>
      </c>
      <c r="AJ72" t="s" s="4">
        <v>217</v>
      </c>
      <c r="AK72" t="s" s="4">
        <v>218</v>
      </c>
      <c r="AL72" t="s" s="4">
        <v>661</v>
      </c>
      <c r="AM72" t="s" s="4">
        <v>184</v>
      </c>
      <c r="AN72" t="s" s="4">
        <v>184</v>
      </c>
      <c r="AO72" t="s" s="4">
        <v>184</v>
      </c>
      <c r="AP72" t="s" s="4">
        <v>184</v>
      </c>
      <c r="AQ72" t="s" s="4">
        <v>344</v>
      </c>
      <c r="AR72" t="s" s="4">
        <v>187</v>
      </c>
      <c r="AS72" t="s" s="4">
        <v>187</v>
      </c>
      <c r="AT72" t="s" s="4">
        <v>187</v>
      </c>
      <c r="AU72" t="s" s="4">
        <v>184</v>
      </c>
      <c r="AV72" t="s" s="4">
        <v>662</v>
      </c>
      <c r="AW72" t="s" s="4">
        <v>663</v>
      </c>
      <c r="AX72" t="s" s="4">
        <v>646</v>
      </c>
      <c r="AY72" t="s" s="4">
        <v>1080</v>
      </c>
      <c r="AZ72" t="s" s="4">
        <v>1081</v>
      </c>
      <c r="BA72" t="s" s="4">
        <v>184</v>
      </c>
      <c r="BB72" t="s" s="4">
        <v>184</v>
      </c>
      <c r="BC72" t="s" s="4">
        <v>351</v>
      </c>
      <c r="BD72" t="s" s="4">
        <v>351</v>
      </c>
      <c r="BE72" t="s" s="4">
        <v>229</v>
      </c>
      <c r="BF72" t="s" s="4">
        <v>230</v>
      </c>
      <c r="BG72" t="s" s="4">
        <v>663</v>
      </c>
      <c r="BH72" t="s" s="4">
        <v>646</v>
      </c>
      <c r="BI72" t="s" s="4">
        <v>666</v>
      </c>
      <c r="BJ72" t="s" s="4">
        <v>184</v>
      </c>
      <c r="BK72" t="s" s="4">
        <v>1078</v>
      </c>
      <c r="BL72" t="s" s="4">
        <v>232</v>
      </c>
      <c r="BM72" t="s" s="4">
        <v>234</v>
      </c>
      <c r="BN72" t="s" s="4">
        <v>233</v>
      </c>
      <c r="BO72" t="s" s="4">
        <v>1082</v>
      </c>
      <c r="BP72" t="s" s="4">
        <v>668</v>
      </c>
      <c r="BQ72" t="s" s="4">
        <v>184</v>
      </c>
      <c r="BR72" t="s" s="4">
        <v>184</v>
      </c>
      <c r="BS72" t="s" s="4">
        <v>355</v>
      </c>
      <c r="BT72" t="s" s="4">
        <v>238</v>
      </c>
      <c r="BU72" t="s" s="4">
        <v>1078</v>
      </c>
      <c r="BV72" t="s" s="4">
        <v>239</v>
      </c>
      <c r="BW72" t="s" s="4">
        <v>184</v>
      </c>
      <c r="BX72" t="s" s="4">
        <v>669</v>
      </c>
      <c r="BY72" t="s" s="4">
        <v>1083</v>
      </c>
      <c r="BZ72" t="s" s="4">
        <v>184</v>
      </c>
      <c r="CA72" t="s" s="4">
        <v>184</v>
      </c>
      <c r="CB72" t="s" s="4">
        <v>187</v>
      </c>
      <c r="CC72" t="s" s="4">
        <v>671</v>
      </c>
      <c r="CD72" t="s" s="4">
        <v>671</v>
      </c>
      <c r="CE72" t="s" s="4">
        <v>184</v>
      </c>
    </row>
    <row r="73" ht="45.0" customHeight="true">
      <c r="A73" t="s" s="4">
        <v>1084</v>
      </c>
      <c r="B73" t="s" s="4">
        <v>181</v>
      </c>
      <c r="C73" t="s" s="4">
        <v>645</v>
      </c>
      <c r="D73" t="s" s="4">
        <v>646</v>
      </c>
      <c r="E73" t="s" s="4">
        <v>193</v>
      </c>
      <c r="F73" t="s" s="4">
        <v>194</v>
      </c>
      <c r="G73" t="s" s="4">
        <v>195</v>
      </c>
      <c r="H73" t="s" s="4">
        <v>1085</v>
      </c>
      <c r="I73" t="s" s="4">
        <v>648</v>
      </c>
      <c r="J73" t="s" s="4">
        <v>649</v>
      </c>
      <c r="K73" t="s" s="4">
        <v>650</v>
      </c>
      <c r="L73" t="s" s="4">
        <v>1086</v>
      </c>
      <c r="M73" t="s" s="4">
        <v>1085</v>
      </c>
      <c r="N73" t="s" s="4">
        <v>652</v>
      </c>
      <c r="O73" t="s" s="4">
        <v>1085</v>
      </c>
      <c r="P73" t="s" s="4">
        <v>1085</v>
      </c>
      <c r="Q73" t="s" s="4">
        <v>653</v>
      </c>
      <c r="R73" t="s" s="4">
        <v>184</v>
      </c>
      <c r="S73" t="s" s="4">
        <v>184</v>
      </c>
      <c r="T73" t="s" s="4">
        <v>654</v>
      </c>
      <c r="U73" t="s" s="4">
        <v>655</v>
      </c>
      <c r="V73" t="s" s="4">
        <v>656</v>
      </c>
      <c r="W73" t="s" s="4">
        <v>184</v>
      </c>
      <c r="X73" t="s" s="4">
        <v>339</v>
      </c>
      <c r="Y73" t="s" s="4">
        <v>657</v>
      </c>
      <c r="Z73" t="s" s="4">
        <v>658</v>
      </c>
      <c r="AA73" t="s" s="4">
        <v>659</v>
      </c>
      <c r="AB73" t="s" s="4">
        <v>660</v>
      </c>
      <c r="AC73" t="s" s="4">
        <v>184</v>
      </c>
      <c r="AD73" t="s" s="4">
        <v>213</v>
      </c>
      <c r="AE73" t="s" s="4">
        <v>659</v>
      </c>
      <c r="AF73" t="s" s="4">
        <v>6</v>
      </c>
      <c r="AG73" t="s" s="4">
        <v>215</v>
      </c>
      <c r="AH73" t="s" s="4">
        <v>216</v>
      </c>
      <c r="AI73" t="s" s="4">
        <v>215</v>
      </c>
      <c r="AJ73" t="s" s="4">
        <v>217</v>
      </c>
      <c r="AK73" t="s" s="4">
        <v>218</v>
      </c>
      <c r="AL73" t="s" s="4">
        <v>661</v>
      </c>
      <c r="AM73" t="s" s="4">
        <v>184</v>
      </c>
      <c r="AN73" t="s" s="4">
        <v>184</v>
      </c>
      <c r="AO73" t="s" s="4">
        <v>184</v>
      </c>
      <c r="AP73" t="s" s="4">
        <v>184</v>
      </c>
      <c r="AQ73" t="s" s="4">
        <v>344</v>
      </c>
      <c r="AR73" t="s" s="4">
        <v>187</v>
      </c>
      <c r="AS73" t="s" s="4">
        <v>187</v>
      </c>
      <c r="AT73" t="s" s="4">
        <v>187</v>
      </c>
      <c r="AU73" t="s" s="4">
        <v>184</v>
      </c>
      <c r="AV73" t="s" s="4">
        <v>662</v>
      </c>
      <c r="AW73" t="s" s="4">
        <v>663</v>
      </c>
      <c r="AX73" t="s" s="4">
        <v>646</v>
      </c>
      <c r="AY73" t="s" s="4">
        <v>1087</v>
      </c>
      <c r="AZ73" t="s" s="4">
        <v>1088</v>
      </c>
      <c r="BA73" t="s" s="4">
        <v>184</v>
      </c>
      <c r="BB73" t="s" s="4">
        <v>184</v>
      </c>
      <c r="BC73" t="s" s="4">
        <v>351</v>
      </c>
      <c r="BD73" t="s" s="4">
        <v>351</v>
      </c>
      <c r="BE73" t="s" s="4">
        <v>229</v>
      </c>
      <c r="BF73" t="s" s="4">
        <v>230</v>
      </c>
      <c r="BG73" t="s" s="4">
        <v>663</v>
      </c>
      <c r="BH73" t="s" s="4">
        <v>646</v>
      </c>
      <c r="BI73" t="s" s="4">
        <v>666</v>
      </c>
      <c r="BJ73" t="s" s="4">
        <v>184</v>
      </c>
      <c r="BK73" t="s" s="4">
        <v>1085</v>
      </c>
      <c r="BL73" t="s" s="4">
        <v>232</v>
      </c>
      <c r="BM73" t="s" s="4">
        <v>234</v>
      </c>
      <c r="BN73" t="s" s="4">
        <v>233</v>
      </c>
      <c r="BO73" t="s" s="4">
        <v>323</v>
      </c>
      <c r="BP73" t="s" s="4">
        <v>668</v>
      </c>
      <c r="BQ73" t="s" s="4">
        <v>184</v>
      </c>
      <c r="BR73" t="s" s="4">
        <v>184</v>
      </c>
      <c r="BS73" t="s" s="4">
        <v>355</v>
      </c>
      <c r="BT73" t="s" s="4">
        <v>238</v>
      </c>
      <c r="BU73" t="s" s="4">
        <v>1085</v>
      </c>
      <c r="BV73" t="s" s="4">
        <v>239</v>
      </c>
      <c r="BW73" t="s" s="4">
        <v>184</v>
      </c>
      <c r="BX73" t="s" s="4">
        <v>669</v>
      </c>
      <c r="BY73" t="s" s="4">
        <v>1089</v>
      </c>
      <c r="BZ73" t="s" s="4">
        <v>184</v>
      </c>
      <c r="CA73" t="s" s="4">
        <v>184</v>
      </c>
      <c r="CB73" t="s" s="4">
        <v>187</v>
      </c>
      <c r="CC73" t="s" s="4">
        <v>671</v>
      </c>
      <c r="CD73" t="s" s="4">
        <v>671</v>
      </c>
      <c r="CE73" t="s" s="4">
        <v>184</v>
      </c>
    </row>
    <row r="74" ht="45.0" customHeight="true">
      <c r="A74" t="s" s="4">
        <v>1090</v>
      </c>
      <c r="B74" t="s" s="4">
        <v>181</v>
      </c>
      <c r="C74" t="s" s="4">
        <v>645</v>
      </c>
      <c r="D74" t="s" s="4">
        <v>646</v>
      </c>
      <c r="E74" t="s" s="4">
        <v>193</v>
      </c>
      <c r="F74" t="s" s="4">
        <v>194</v>
      </c>
      <c r="G74" t="s" s="4">
        <v>195</v>
      </c>
      <c r="H74" t="s" s="4">
        <v>1091</v>
      </c>
      <c r="I74" t="s" s="4">
        <v>1092</v>
      </c>
      <c r="J74" t="s" s="4">
        <v>1093</v>
      </c>
      <c r="K74" t="s" s="4">
        <v>544</v>
      </c>
      <c r="L74" t="s" s="4">
        <v>1094</v>
      </c>
      <c r="M74" t="s" s="4">
        <v>1091</v>
      </c>
      <c r="N74" t="s" s="4">
        <v>1095</v>
      </c>
      <c r="O74" t="s" s="4">
        <v>1091</v>
      </c>
      <c r="P74" t="s" s="4">
        <v>1091</v>
      </c>
      <c r="Q74" t="s" s="4">
        <v>1096</v>
      </c>
      <c r="R74" t="s" s="4">
        <v>1097</v>
      </c>
      <c r="S74" t="s" s="4">
        <v>1098</v>
      </c>
      <c r="T74" t="s" s="4">
        <v>460</v>
      </c>
      <c r="U74" t="s" s="4">
        <v>461</v>
      </c>
      <c r="V74" t="s" s="4">
        <v>462</v>
      </c>
      <c r="W74" t="s" s="4">
        <v>184</v>
      </c>
      <c r="X74" t="s" s="4">
        <v>339</v>
      </c>
      <c r="Y74" t="s" s="4">
        <v>1099</v>
      </c>
      <c r="Z74" t="s" s="4">
        <v>210</v>
      </c>
      <c r="AA74" t="s" s="4">
        <v>1100</v>
      </c>
      <c r="AB74" t="s" s="4">
        <v>1101</v>
      </c>
      <c r="AC74" t="s" s="4">
        <v>184</v>
      </c>
      <c r="AD74" t="s" s="4">
        <v>213</v>
      </c>
      <c r="AE74" t="s" s="4">
        <v>465</v>
      </c>
      <c r="AF74" t="s" s="4">
        <v>6</v>
      </c>
      <c r="AG74" t="s" s="4">
        <v>215</v>
      </c>
      <c r="AH74" t="s" s="4">
        <v>216</v>
      </c>
      <c r="AI74" t="s" s="4">
        <v>215</v>
      </c>
      <c r="AJ74" t="s" s="4">
        <v>217</v>
      </c>
      <c r="AK74" t="s" s="4">
        <v>218</v>
      </c>
      <c r="AL74" t="s" s="4">
        <v>343</v>
      </c>
      <c r="AM74" t="s" s="4">
        <v>184</v>
      </c>
      <c r="AN74" t="s" s="4">
        <v>184</v>
      </c>
      <c r="AO74" t="s" s="4">
        <v>184</v>
      </c>
      <c r="AP74" t="s" s="4">
        <v>184</v>
      </c>
      <c r="AQ74" t="s" s="4">
        <v>344</v>
      </c>
      <c r="AR74" t="s" s="4">
        <v>187</v>
      </c>
      <c r="AS74" t="s" s="4">
        <v>187</v>
      </c>
      <c r="AT74" t="s" s="4">
        <v>187</v>
      </c>
      <c r="AU74" t="s" s="4">
        <v>184</v>
      </c>
      <c r="AV74" t="s" s="4">
        <v>1102</v>
      </c>
      <c r="AW74" t="s" s="4">
        <v>1103</v>
      </c>
      <c r="AX74" t="s" s="4">
        <v>646</v>
      </c>
      <c r="AY74" t="s" s="4">
        <v>1104</v>
      </c>
      <c r="AZ74" t="s" s="4">
        <v>1105</v>
      </c>
      <c r="BA74" t="s" s="4">
        <v>184</v>
      </c>
      <c r="BB74" t="s" s="4">
        <v>184</v>
      </c>
      <c r="BC74" t="s" s="4">
        <v>351</v>
      </c>
      <c r="BD74" t="s" s="4">
        <v>351</v>
      </c>
      <c r="BE74" t="s" s="4">
        <v>229</v>
      </c>
      <c r="BF74" t="s" s="4">
        <v>230</v>
      </c>
      <c r="BG74" t="s" s="4">
        <v>1103</v>
      </c>
      <c r="BH74" t="s" s="4">
        <v>646</v>
      </c>
      <c r="BI74" t="s" s="4">
        <v>1106</v>
      </c>
      <c r="BJ74" t="s" s="4">
        <v>184</v>
      </c>
      <c r="BK74" t="s" s="4">
        <v>1091</v>
      </c>
      <c r="BL74" t="s" s="4">
        <v>232</v>
      </c>
      <c r="BM74" t="s" s="4">
        <v>234</v>
      </c>
      <c r="BN74" t="s" s="4">
        <v>233</v>
      </c>
      <c r="BO74" t="s" s="4">
        <v>235</v>
      </c>
      <c r="BP74" t="s" s="4">
        <v>1107</v>
      </c>
      <c r="BQ74" t="s" s="4">
        <v>184</v>
      </c>
      <c r="BR74" t="s" s="4">
        <v>184</v>
      </c>
      <c r="BS74" t="s" s="4">
        <v>355</v>
      </c>
      <c r="BT74" t="s" s="4">
        <v>238</v>
      </c>
      <c r="BU74" t="s" s="4">
        <v>1091</v>
      </c>
      <c r="BV74" t="s" s="4">
        <v>239</v>
      </c>
      <c r="BW74" t="s" s="4">
        <v>184</v>
      </c>
      <c r="BX74" t="s" s="4">
        <v>669</v>
      </c>
      <c r="BY74" t="s" s="4">
        <v>1076</v>
      </c>
      <c r="BZ74" t="s" s="4">
        <v>184</v>
      </c>
      <c r="CA74" t="s" s="4">
        <v>184</v>
      </c>
      <c r="CB74" t="s" s="4">
        <v>187</v>
      </c>
      <c r="CC74" t="s" s="4">
        <v>671</v>
      </c>
      <c r="CD74" t="s" s="4">
        <v>671</v>
      </c>
      <c r="CE74" t="s" s="4">
        <v>184</v>
      </c>
    </row>
    <row r="75" ht="45.0" customHeight="true">
      <c r="A75" t="s" s="4">
        <v>1108</v>
      </c>
      <c r="B75" t="s" s="4">
        <v>181</v>
      </c>
      <c r="C75" t="s" s="4">
        <v>645</v>
      </c>
      <c r="D75" t="s" s="4">
        <v>646</v>
      </c>
      <c r="E75" t="s" s="4">
        <v>193</v>
      </c>
      <c r="F75" t="s" s="4">
        <v>194</v>
      </c>
      <c r="G75" t="s" s="4">
        <v>195</v>
      </c>
      <c r="H75" t="s" s="4">
        <v>1109</v>
      </c>
      <c r="I75" t="s" s="4">
        <v>648</v>
      </c>
      <c r="J75" t="s" s="4">
        <v>649</v>
      </c>
      <c r="K75" t="s" s="4">
        <v>650</v>
      </c>
      <c r="L75" t="s" s="4">
        <v>1110</v>
      </c>
      <c r="M75" t="s" s="4">
        <v>1109</v>
      </c>
      <c r="N75" t="s" s="4">
        <v>652</v>
      </c>
      <c r="O75" t="s" s="4">
        <v>1109</v>
      </c>
      <c r="P75" t="s" s="4">
        <v>1109</v>
      </c>
      <c r="Q75" t="s" s="4">
        <v>653</v>
      </c>
      <c r="R75" t="s" s="4">
        <v>184</v>
      </c>
      <c r="S75" t="s" s="4">
        <v>184</v>
      </c>
      <c r="T75" t="s" s="4">
        <v>654</v>
      </c>
      <c r="U75" t="s" s="4">
        <v>655</v>
      </c>
      <c r="V75" t="s" s="4">
        <v>656</v>
      </c>
      <c r="W75" t="s" s="4">
        <v>184</v>
      </c>
      <c r="X75" t="s" s="4">
        <v>339</v>
      </c>
      <c r="Y75" t="s" s="4">
        <v>657</v>
      </c>
      <c r="Z75" t="s" s="4">
        <v>658</v>
      </c>
      <c r="AA75" t="s" s="4">
        <v>659</v>
      </c>
      <c r="AB75" t="s" s="4">
        <v>660</v>
      </c>
      <c r="AC75" t="s" s="4">
        <v>184</v>
      </c>
      <c r="AD75" t="s" s="4">
        <v>213</v>
      </c>
      <c r="AE75" t="s" s="4">
        <v>659</v>
      </c>
      <c r="AF75" t="s" s="4">
        <v>6</v>
      </c>
      <c r="AG75" t="s" s="4">
        <v>215</v>
      </c>
      <c r="AH75" t="s" s="4">
        <v>216</v>
      </c>
      <c r="AI75" t="s" s="4">
        <v>215</v>
      </c>
      <c r="AJ75" t="s" s="4">
        <v>217</v>
      </c>
      <c r="AK75" t="s" s="4">
        <v>218</v>
      </c>
      <c r="AL75" t="s" s="4">
        <v>661</v>
      </c>
      <c r="AM75" t="s" s="4">
        <v>184</v>
      </c>
      <c r="AN75" t="s" s="4">
        <v>184</v>
      </c>
      <c r="AO75" t="s" s="4">
        <v>184</v>
      </c>
      <c r="AP75" t="s" s="4">
        <v>184</v>
      </c>
      <c r="AQ75" t="s" s="4">
        <v>344</v>
      </c>
      <c r="AR75" t="s" s="4">
        <v>187</v>
      </c>
      <c r="AS75" t="s" s="4">
        <v>187</v>
      </c>
      <c r="AT75" t="s" s="4">
        <v>187</v>
      </c>
      <c r="AU75" t="s" s="4">
        <v>184</v>
      </c>
      <c r="AV75" t="s" s="4">
        <v>662</v>
      </c>
      <c r="AW75" t="s" s="4">
        <v>663</v>
      </c>
      <c r="AX75" t="s" s="4">
        <v>646</v>
      </c>
      <c r="AY75" t="s" s="4">
        <v>1111</v>
      </c>
      <c r="AZ75" t="s" s="4">
        <v>1112</v>
      </c>
      <c r="BA75" t="s" s="4">
        <v>184</v>
      </c>
      <c r="BB75" t="s" s="4">
        <v>184</v>
      </c>
      <c r="BC75" t="s" s="4">
        <v>351</v>
      </c>
      <c r="BD75" t="s" s="4">
        <v>351</v>
      </c>
      <c r="BE75" t="s" s="4">
        <v>229</v>
      </c>
      <c r="BF75" t="s" s="4">
        <v>230</v>
      </c>
      <c r="BG75" t="s" s="4">
        <v>663</v>
      </c>
      <c r="BH75" t="s" s="4">
        <v>646</v>
      </c>
      <c r="BI75" t="s" s="4">
        <v>666</v>
      </c>
      <c r="BJ75" t="s" s="4">
        <v>184</v>
      </c>
      <c r="BK75" t="s" s="4">
        <v>1109</v>
      </c>
      <c r="BL75" t="s" s="4">
        <v>232</v>
      </c>
      <c r="BM75" t="s" s="4">
        <v>234</v>
      </c>
      <c r="BN75" t="s" s="4">
        <v>233</v>
      </c>
      <c r="BO75" t="s" s="4">
        <v>1113</v>
      </c>
      <c r="BP75" t="s" s="4">
        <v>668</v>
      </c>
      <c r="BQ75" t="s" s="4">
        <v>184</v>
      </c>
      <c r="BR75" t="s" s="4">
        <v>184</v>
      </c>
      <c r="BS75" t="s" s="4">
        <v>355</v>
      </c>
      <c r="BT75" t="s" s="4">
        <v>238</v>
      </c>
      <c r="BU75" t="s" s="4">
        <v>1109</v>
      </c>
      <c r="BV75" t="s" s="4">
        <v>239</v>
      </c>
      <c r="BW75" t="s" s="4">
        <v>184</v>
      </c>
      <c r="BX75" t="s" s="4">
        <v>669</v>
      </c>
      <c r="BY75" t="s" s="4">
        <v>1114</v>
      </c>
      <c r="BZ75" t="s" s="4">
        <v>184</v>
      </c>
      <c r="CA75" t="s" s="4">
        <v>184</v>
      </c>
      <c r="CB75" t="s" s="4">
        <v>187</v>
      </c>
      <c r="CC75" t="s" s="4">
        <v>671</v>
      </c>
      <c r="CD75" t="s" s="4">
        <v>671</v>
      </c>
      <c r="CE75" t="s" s="4">
        <v>184</v>
      </c>
    </row>
    <row r="76" ht="45.0" customHeight="true">
      <c r="A76" t="s" s="4">
        <v>1115</v>
      </c>
      <c r="B76" t="s" s="4">
        <v>181</v>
      </c>
      <c r="C76" t="s" s="4">
        <v>645</v>
      </c>
      <c r="D76" t="s" s="4">
        <v>646</v>
      </c>
      <c r="E76" t="s" s="4">
        <v>193</v>
      </c>
      <c r="F76" t="s" s="4">
        <v>194</v>
      </c>
      <c r="G76" t="s" s="4">
        <v>195</v>
      </c>
      <c r="H76" t="s" s="4">
        <v>1116</v>
      </c>
      <c r="I76" t="s" s="4">
        <v>648</v>
      </c>
      <c r="J76" t="s" s="4">
        <v>649</v>
      </c>
      <c r="K76" t="s" s="4">
        <v>650</v>
      </c>
      <c r="L76" t="s" s="4">
        <v>1117</v>
      </c>
      <c r="M76" t="s" s="4">
        <v>1116</v>
      </c>
      <c r="N76" t="s" s="4">
        <v>652</v>
      </c>
      <c r="O76" t="s" s="4">
        <v>1116</v>
      </c>
      <c r="P76" t="s" s="4">
        <v>1116</v>
      </c>
      <c r="Q76" t="s" s="4">
        <v>653</v>
      </c>
      <c r="R76" t="s" s="4">
        <v>184</v>
      </c>
      <c r="S76" t="s" s="4">
        <v>184</v>
      </c>
      <c r="T76" t="s" s="4">
        <v>654</v>
      </c>
      <c r="U76" t="s" s="4">
        <v>655</v>
      </c>
      <c r="V76" t="s" s="4">
        <v>656</v>
      </c>
      <c r="W76" t="s" s="4">
        <v>184</v>
      </c>
      <c r="X76" t="s" s="4">
        <v>339</v>
      </c>
      <c r="Y76" t="s" s="4">
        <v>657</v>
      </c>
      <c r="Z76" t="s" s="4">
        <v>658</v>
      </c>
      <c r="AA76" t="s" s="4">
        <v>659</v>
      </c>
      <c r="AB76" t="s" s="4">
        <v>660</v>
      </c>
      <c r="AC76" t="s" s="4">
        <v>184</v>
      </c>
      <c r="AD76" t="s" s="4">
        <v>213</v>
      </c>
      <c r="AE76" t="s" s="4">
        <v>659</v>
      </c>
      <c r="AF76" t="s" s="4">
        <v>6</v>
      </c>
      <c r="AG76" t="s" s="4">
        <v>215</v>
      </c>
      <c r="AH76" t="s" s="4">
        <v>216</v>
      </c>
      <c r="AI76" t="s" s="4">
        <v>215</v>
      </c>
      <c r="AJ76" t="s" s="4">
        <v>217</v>
      </c>
      <c r="AK76" t="s" s="4">
        <v>218</v>
      </c>
      <c r="AL76" t="s" s="4">
        <v>661</v>
      </c>
      <c r="AM76" t="s" s="4">
        <v>184</v>
      </c>
      <c r="AN76" t="s" s="4">
        <v>184</v>
      </c>
      <c r="AO76" t="s" s="4">
        <v>184</v>
      </c>
      <c r="AP76" t="s" s="4">
        <v>184</v>
      </c>
      <c r="AQ76" t="s" s="4">
        <v>344</v>
      </c>
      <c r="AR76" t="s" s="4">
        <v>187</v>
      </c>
      <c r="AS76" t="s" s="4">
        <v>187</v>
      </c>
      <c r="AT76" t="s" s="4">
        <v>187</v>
      </c>
      <c r="AU76" t="s" s="4">
        <v>184</v>
      </c>
      <c r="AV76" t="s" s="4">
        <v>662</v>
      </c>
      <c r="AW76" t="s" s="4">
        <v>663</v>
      </c>
      <c r="AX76" t="s" s="4">
        <v>646</v>
      </c>
      <c r="AY76" t="s" s="4">
        <v>1118</v>
      </c>
      <c r="AZ76" t="s" s="4">
        <v>1119</v>
      </c>
      <c r="BA76" t="s" s="4">
        <v>184</v>
      </c>
      <c r="BB76" t="s" s="4">
        <v>184</v>
      </c>
      <c r="BC76" t="s" s="4">
        <v>351</v>
      </c>
      <c r="BD76" t="s" s="4">
        <v>351</v>
      </c>
      <c r="BE76" t="s" s="4">
        <v>229</v>
      </c>
      <c r="BF76" t="s" s="4">
        <v>230</v>
      </c>
      <c r="BG76" t="s" s="4">
        <v>663</v>
      </c>
      <c r="BH76" t="s" s="4">
        <v>646</v>
      </c>
      <c r="BI76" t="s" s="4">
        <v>666</v>
      </c>
      <c r="BJ76" t="s" s="4">
        <v>184</v>
      </c>
      <c r="BK76" t="s" s="4">
        <v>1116</v>
      </c>
      <c r="BL76" t="s" s="4">
        <v>232</v>
      </c>
      <c r="BM76" t="s" s="4">
        <v>234</v>
      </c>
      <c r="BN76" t="s" s="4">
        <v>233</v>
      </c>
      <c r="BO76" t="s" s="4">
        <v>1120</v>
      </c>
      <c r="BP76" t="s" s="4">
        <v>668</v>
      </c>
      <c r="BQ76" t="s" s="4">
        <v>184</v>
      </c>
      <c r="BR76" t="s" s="4">
        <v>184</v>
      </c>
      <c r="BS76" t="s" s="4">
        <v>355</v>
      </c>
      <c r="BT76" t="s" s="4">
        <v>238</v>
      </c>
      <c r="BU76" t="s" s="4">
        <v>1116</v>
      </c>
      <c r="BV76" t="s" s="4">
        <v>239</v>
      </c>
      <c r="BW76" t="s" s="4">
        <v>184</v>
      </c>
      <c r="BX76" t="s" s="4">
        <v>669</v>
      </c>
      <c r="BY76" t="s" s="4">
        <v>1121</v>
      </c>
      <c r="BZ76" t="s" s="4">
        <v>184</v>
      </c>
      <c r="CA76" t="s" s="4">
        <v>184</v>
      </c>
      <c r="CB76" t="s" s="4">
        <v>187</v>
      </c>
      <c r="CC76" t="s" s="4">
        <v>671</v>
      </c>
      <c r="CD76" t="s" s="4">
        <v>671</v>
      </c>
      <c r="CE76" t="s" s="4">
        <v>184</v>
      </c>
    </row>
  </sheetData>
  <mergeCells>
    <mergeCell ref="A2:C2"/>
    <mergeCell ref="D2:F2"/>
    <mergeCell ref="G2:I2"/>
    <mergeCell ref="A3:C3"/>
    <mergeCell ref="D3:F3"/>
    <mergeCell ref="G3:I3"/>
    <mergeCell ref="A6:CE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1219</v>
      </c>
    </row>
    <row r="2">
      <c r="A2" t="s">
        <v>237</v>
      </c>
    </row>
    <row r="3">
      <c r="A3" t="s">
        <v>355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754</v>
      </c>
    </row>
    <row r="2">
      <c r="A2" t="s">
        <v>238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207"/>
  <sheetViews>
    <sheetView workbookViewId="0"/>
  </sheetViews>
  <sheetFormatPr defaultRowHeight="15.0"/>
  <cols>
    <col min="3" max="3" width="22.37109375" customWidth="true" bestFit="true"/>
    <col min="4" max="4" width="17.0078125" customWidth="true" bestFit="true"/>
    <col min="5" max="5" width="19.1328125" customWidth="true" bestFit="true"/>
    <col min="6" max="6" width="63.21875" customWidth="true" bestFit="true"/>
    <col min="7" max="7" width="17.40234375" customWidth="true" bestFit="true"/>
    <col min="8" max="8" width="35.78515625" customWidth="true" bestFit="true"/>
    <col min="1" max="1" width="9.43359375" customWidth="true" bestFit="true"/>
    <col min="2" max="2" width="37.1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1220</v>
      </c>
      <c r="D2" t="s">
        <v>1221</v>
      </c>
      <c r="E2" t="s">
        <v>1222</v>
      </c>
      <c r="F2" t="s">
        <v>1223</v>
      </c>
      <c r="G2" t="s">
        <v>1224</v>
      </c>
      <c r="H2" t="s">
        <v>1225</v>
      </c>
    </row>
    <row r="3">
      <c r="A3" t="s" s="1">
        <v>1226</v>
      </c>
      <c r="B3" s="1"/>
      <c r="C3" t="s" s="1">
        <v>1227</v>
      </c>
      <c r="D3" t="s" s="1">
        <v>1228</v>
      </c>
      <c r="E3" t="s" s="1">
        <v>1229</v>
      </c>
      <c r="F3" t="s" s="1">
        <v>1230</v>
      </c>
      <c r="G3" t="s" s="1">
        <v>1231</v>
      </c>
      <c r="H3" t="s" s="1">
        <v>1232</v>
      </c>
    </row>
    <row r="4" ht="45.0" customHeight="true">
      <c r="A4" t="s" s="4">
        <v>196</v>
      </c>
      <c r="B4" t="s" s="4">
        <v>1233</v>
      </c>
      <c r="C4" t="s" s="4">
        <v>1234</v>
      </c>
      <c r="D4" t="s" s="4">
        <v>1235</v>
      </c>
      <c r="E4" t="s" s="4">
        <v>1236</v>
      </c>
      <c r="F4" t="s" s="4">
        <v>509</v>
      </c>
      <c r="G4" t="s" s="4">
        <v>184</v>
      </c>
      <c r="H4" t="s" s="4">
        <v>511</v>
      </c>
    </row>
    <row r="5" ht="45.0" customHeight="true">
      <c r="A5" t="s" s="4">
        <v>196</v>
      </c>
      <c r="B5" t="s" s="4">
        <v>1237</v>
      </c>
      <c r="C5" t="s" s="4">
        <v>1238</v>
      </c>
      <c r="D5" t="s" s="4">
        <v>631</v>
      </c>
      <c r="E5" t="s" s="4">
        <v>1239</v>
      </c>
      <c r="F5" t="s" s="4">
        <v>184</v>
      </c>
      <c r="G5" t="s" s="4">
        <v>184</v>
      </c>
      <c r="H5" t="s" s="4">
        <v>632</v>
      </c>
    </row>
    <row r="6" ht="45.0" customHeight="true">
      <c r="A6" t="s" s="4">
        <v>196</v>
      </c>
      <c r="B6" t="s" s="4">
        <v>1240</v>
      </c>
      <c r="C6" t="s" s="4">
        <v>205</v>
      </c>
      <c r="D6" t="s" s="4">
        <v>206</v>
      </c>
      <c r="E6" t="s" s="4">
        <v>207</v>
      </c>
      <c r="F6" t="s" s="4">
        <v>184</v>
      </c>
      <c r="G6" t="s" s="4">
        <v>184</v>
      </c>
      <c r="H6" t="s" s="4">
        <v>209</v>
      </c>
    </row>
    <row r="7" ht="45.0" customHeight="true">
      <c r="A7" t="s" s="4">
        <v>243</v>
      </c>
      <c r="B7" t="s" s="4">
        <v>1241</v>
      </c>
      <c r="C7" t="s" s="4">
        <v>1242</v>
      </c>
      <c r="D7" t="s" s="4">
        <v>1243</v>
      </c>
      <c r="E7" t="s" s="4">
        <v>280</v>
      </c>
      <c r="F7" t="s" s="4">
        <v>184</v>
      </c>
      <c r="G7" t="s" s="4">
        <v>184</v>
      </c>
      <c r="H7" t="s" s="4">
        <v>1244</v>
      </c>
    </row>
    <row r="8" ht="45.0" customHeight="true">
      <c r="A8" t="s" s="4">
        <v>243</v>
      </c>
      <c r="B8" t="s" s="4">
        <v>1245</v>
      </c>
      <c r="C8" t="s" s="4">
        <v>252</v>
      </c>
      <c r="D8" t="s" s="4">
        <v>253</v>
      </c>
      <c r="E8" t="s" s="4">
        <v>254</v>
      </c>
      <c r="F8" t="s" s="4">
        <v>184</v>
      </c>
      <c r="G8" t="s" s="4">
        <v>184</v>
      </c>
      <c r="H8" t="s" s="4">
        <v>256</v>
      </c>
    </row>
    <row r="9" ht="45.0" customHeight="true">
      <c r="A9" t="s" s="4">
        <v>243</v>
      </c>
      <c r="B9" t="s" s="4">
        <v>1246</v>
      </c>
      <c r="C9" t="s" s="4">
        <v>1247</v>
      </c>
      <c r="D9" t="s" s="4">
        <v>442</v>
      </c>
      <c r="E9" t="s" s="4">
        <v>1248</v>
      </c>
      <c r="F9" t="s" s="4">
        <v>184</v>
      </c>
      <c r="G9" t="s" s="4">
        <v>184</v>
      </c>
      <c r="H9" t="s" s="4">
        <v>1249</v>
      </c>
    </row>
    <row r="10" ht="45.0" customHeight="true">
      <c r="A10" t="s" s="4">
        <v>270</v>
      </c>
      <c r="B10" t="s" s="4">
        <v>1250</v>
      </c>
      <c r="C10" t="s" s="4">
        <v>1251</v>
      </c>
      <c r="D10" t="s" s="4">
        <v>738</v>
      </c>
      <c r="E10" t="s" s="4">
        <v>739</v>
      </c>
      <c r="F10" t="s" s="4">
        <v>740</v>
      </c>
      <c r="G10" t="s" s="4">
        <v>184</v>
      </c>
      <c r="H10" t="s" s="4">
        <v>1252</v>
      </c>
    </row>
    <row r="11" ht="45.0" customHeight="true">
      <c r="A11" t="s" s="4">
        <v>270</v>
      </c>
      <c r="B11" t="s" s="4">
        <v>1253</v>
      </c>
      <c r="C11" t="s" s="4">
        <v>1254</v>
      </c>
      <c r="D11" t="s" s="4">
        <v>1255</v>
      </c>
      <c r="E11" t="s" s="4">
        <v>1256</v>
      </c>
      <c r="F11" t="s" s="4">
        <v>184</v>
      </c>
      <c r="G11" t="s" s="4">
        <v>184</v>
      </c>
      <c r="H11" t="s" s="4">
        <v>1257</v>
      </c>
    </row>
    <row r="12" ht="45.0" customHeight="true">
      <c r="A12" t="s" s="4">
        <v>270</v>
      </c>
      <c r="B12" t="s" s="4">
        <v>1258</v>
      </c>
      <c r="C12" t="s" s="4">
        <v>279</v>
      </c>
      <c r="D12" t="s" s="4">
        <v>280</v>
      </c>
      <c r="E12" t="s" s="4">
        <v>281</v>
      </c>
      <c r="F12" t="s" s="4">
        <v>184</v>
      </c>
      <c r="G12" t="s" s="4">
        <v>184</v>
      </c>
      <c r="H12" t="s" s="4">
        <v>283</v>
      </c>
    </row>
    <row r="13" ht="45.0" customHeight="true">
      <c r="A13" t="s" s="4">
        <v>298</v>
      </c>
      <c r="B13" t="s" s="4">
        <v>1259</v>
      </c>
      <c r="C13" t="s" s="4">
        <v>1260</v>
      </c>
      <c r="D13" t="s" s="4">
        <v>442</v>
      </c>
      <c r="E13" t="s" s="4">
        <v>309</v>
      </c>
      <c r="F13" t="s" s="4">
        <v>184</v>
      </c>
      <c r="G13" t="s" s="4">
        <v>184</v>
      </c>
      <c r="H13" t="s" s="4">
        <v>1261</v>
      </c>
    </row>
    <row r="14" ht="45.0" customHeight="true">
      <c r="A14" t="s" s="4">
        <v>298</v>
      </c>
      <c r="B14" t="s" s="4">
        <v>1262</v>
      </c>
      <c r="C14" t="s" s="4">
        <v>307</v>
      </c>
      <c r="D14" t="s" s="4">
        <v>308</v>
      </c>
      <c r="E14" t="s" s="4">
        <v>309</v>
      </c>
      <c r="F14" t="s" s="4">
        <v>184</v>
      </c>
      <c r="G14" t="s" s="4">
        <v>184</v>
      </c>
      <c r="H14" t="s" s="4">
        <v>311</v>
      </c>
    </row>
    <row r="15" ht="45.0" customHeight="true">
      <c r="A15" t="s" s="4">
        <v>298</v>
      </c>
      <c r="B15" t="s" s="4">
        <v>1263</v>
      </c>
      <c r="C15" t="s" s="4">
        <v>1264</v>
      </c>
      <c r="D15" t="s" s="4">
        <v>1265</v>
      </c>
      <c r="E15" t="s" s="4">
        <v>1266</v>
      </c>
      <c r="F15" t="s" s="4">
        <v>184</v>
      </c>
      <c r="G15" t="s" s="4">
        <v>184</v>
      </c>
      <c r="H15" t="s" s="4">
        <v>1267</v>
      </c>
    </row>
    <row r="16" ht="45.0" customHeight="true">
      <c r="A16" t="s" s="4">
        <v>328</v>
      </c>
      <c r="B16" t="s" s="4">
        <v>1268</v>
      </c>
      <c r="C16" t="s" s="4">
        <v>336</v>
      </c>
      <c r="D16" t="s" s="4">
        <v>280</v>
      </c>
      <c r="E16" t="s" s="4">
        <v>337</v>
      </c>
      <c r="F16" t="s" s="4">
        <v>338</v>
      </c>
      <c r="G16" t="s" s="4">
        <v>339</v>
      </c>
      <c r="H16" t="s" s="4">
        <v>1269</v>
      </c>
    </row>
    <row r="17" ht="45.0" customHeight="true">
      <c r="A17" t="s" s="4">
        <v>328</v>
      </c>
      <c r="B17" t="s" s="4">
        <v>1270</v>
      </c>
      <c r="C17" t="s" s="4">
        <v>1238</v>
      </c>
      <c r="D17" t="s" s="4">
        <v>631</v>
      </c>
      <c r="E17" t="s" s="4">
        <v>1239</v>
      </c>
      <c r="F17" t="s" s="4">
        <v>184</v>
      </c>
      <c r="G17" t="s" s="4">
        <v>339</v>
      </c>
      <c r="H17" t="s" s="4">
        <v>632</v>
      </c>
    </row>
    <row r="18" ht="45.0" customHeight="true">
      <c r="A18" t="s" s="4">
        <v>328</v>
      </c>
      <c r="B18" t="s" s="4">
        <v>1271</v>
      </c>
      <c r="C18" t="s" s="4">
        <v>460</v>
      </c>
      <c r="D18" t="s" s="4">
        <v>461</v>
      </c>
      <c r="E18" t="s" s="4">
        <v>462</v>
      </c>
      <c r="F18" t="s" s="4">
        <v>184</v>
      </c>
      <c r="G18" t="s" s="4">
        <v>339</v>
      </c>
      <c r="H18" t="s" s="4">
        <v>1272</v>
      </c>
    </row>
    <row r="19" ht="45.0" customHeight="true">
      <c r="A19" t="s" s="4">
        <v>359</v>
      </c>
      <c r="B19" t="s" s="4">
        <v>1273</v>
      </c>
      <c r="C19" t="s" s="4">
        <v>1242</v>
      </c>
      <c r="D19" t="s" s="4">
        <v>1243</v>
      </c>
      <c r="E19" t="s" s="4">
        <v>280</v>
      </c>
      <c r="F19" t="s" s="4">
        <v>184</v>
      </c>
      <c r="G19" t="s" s="4">
        <v>339</v>
      </c>
      <c r="H19" t="s" s="4">
        <v>1244</v>
      </c>
    </row>
    <row r="20" ht="45.0" customHeight="true">
      <c r="A20" t="s" s="4">
        <v>359</v>
      </c>
      <c r="B20" t="s" s="4">
        <v>1274</v>
      </c>
      <c r="C20" t="s" s="4">
        <v>366</v>
      </c>
      <c r="D20" t="s" s="4">
        <v>367</v>
      </c>
      <c r="E20" t="s" s="4">
        <v>368</v>
      </c>
      <c r="F20" t="s" s="4">
        <v>184</v>
      </c>
      <c r="G20" t="s" s="4">
        <v>339</v>
      </c>
      <c r="H20" t="s" s="4">
        <v>369</v>
      </c>
    </row>
    <row r="21" ht="45.0" customHeight="true">
      <c r="A21" t="s" s="4">
        <v>359</v>
      </c>
      <c r="B21" t="s" s="4">
        <v>1275</v>
      </c>
      <c r="C21" t="s" s="4">
        <v>1276</v>
      </c>
      <c r="D21" t="s" s="4">
        <v>1277</v>
      </c>
      <c r="E21" t="s" s="4">
        <v>1278</v>
      </c>
      <c r="F21" t="s" s="4">
        <v>184</v>
      </c>
      <c r="G21" t="s" s="4">
        <v>339</v>
      </c>
      <c r="H21" t="s" s="4">
        <v>1279</v>
      </c>
    </row>
    <row r="22" ht="45.0" customHeight="true">
      <c r="A22" t="s" s="4">
        <v>382</v>
      </c>
      <c r="B22" t="s" s="4">
        <v>1280</v>
      </c>
      <c r="C22" t="s" s="4">
        <v>460</v>
      </c>
      <c r="D22" t="s" s="4">
        <v>461</v>
      </c>
      <c r="E22" t="s" s="4">
        <v>462</v>
      </c>
      <c r="F22" t="s" s="4">
        <v>184</v>
      </c>
      <c r="G22" t="s" s="4">
        <v>339</v>
      </c>
      <c r="H22" t="s" s="4">
        <v>1272</v>
      </c>
    </row>
    <row r="23" ht="45.0" customHeight="true">
      <c r="A23" t="s" s="4">
        <v>382</v>
      </c>
      <c r="B23" t="s" s="4">
        <v>1281</v>
      </c>
      <c r="C23" t="s" s="4">
        <v>390</v>
      </c>
      <c r="D23" t="s" s="4">
        <v>391</v>
      </c>
      <c r="E23" t="s" s="4">
        <v>392</v>
      </c>
      <c r="F23" t="s" s="4">
        <v>184</v>
      </c>
      <c r="G23" t="s" s="4">
        <v>339</v>
      </c>
      <c r="H23" t="s" s="4">
        <v>897</v>
      </c>
    </row>
    <row r="24" ht="45.0" customHeight="true">
      <c r="A24" t="s" s="4">
        <v>382</v>
      </c>
      <c r="B24" t="s" s="4">
        <v>1282</v>
      </c>
      <c r="C24" t="s" s="4">
        <v>279</v>
      </c>
      <c r="D24" t="s" s="4">
        <v>280</v>
      </c>
      <c r="E24" t="s" s="4">
        <v>281</v>
      </c>
      <c r="F24" t="s" s="4">
        <v>184</v>
      </c>
      <c r="G24" t="s" s="4">
        <v>339</v>
      </c>
      <c r="H24" t="s" s="4">
        <v>283</v>
      </c>
    </row>
    <row r="25" ht="45.0" customHeight="true">
      <c r="A25" t="s" s="4">
        <v>408</v>
      </c>
      <c r="B25" t="s" s="4">
        <v>1283</v>
      </c>
      <c r="C25" t="s" s="4">
        <v>417</v>
      </c>
      <c r="D25" t="s" s="4">
        <v>418</v>
      </c>
      <c r="E25" t="s" s="4">
        <v>419</v>
      </c>
      <c r="F25" t="s" s="4">
        <v>184</v>
      </c>
      <c r="G25" t="s" s="4">
        <v>339</v>
      </c>
      <c r="H25" t="s" s="4">
        <v>852</v>
      </c>
    </row>
    <row r="26" ht="45.0" customHeight="true">
      <c r="A26" t="s" s="4">
        <v>408</v>
      </c>
      <c r="B26" t="s" s="4">
        <v>1284</v>
      </c>
      <c r="C26" t="s" s="4">
        <v>1260</v>
      </c>
      <c r="D26" t="s" s="4">
        <v>442</v>
      </c>
      <c r="E26" t="s" s="4">
        <v>309</v>
      </c>
      <c r="F26" t="s" s="4">
        <v>184</v>
      </c>
      <c r="G26" t="s" s="4">
        <v>339</v>
      </c>
      <c r="H26" t="s" s="4">
        <v>1261</v>
      </c>
    </row>
    <row r="27" ht="45.0" customHeight="true">
      <c r="A27" t="s" s="4">
        <v>408</v>
      </c>
      <c r="B27" t="s" s="4">
        <v>1285</v>
      </c>
      <c r="C27" t="s" s="4">
        <v>336</v>
      </c>
      <c r="D27" t="s" s="4">
        <v>280</v>
      </c>
      <c r="E27" t="s" s="4">
        <v>337</v>
      </c>
      <c r="F27" t="s" s="4">
        <v>338</v>
      </c>
      <c r="G27" t="s" s="4">
        <v>339</v>
      </c>
      <c r="H27" t="s" s="4">
        <v>340</v>
      </c>
    </row>
    <row r="28" ht="45.0" customHeight="true">
      <c r="A28" t="s" s="4">
        <v>433</v>
      </c>
      <c r="B28" t="s" s="4">
        <v>1286</v>
      </c>
      <c r="C28" t="s" s="4">
        <v>441</v>
      </c>
      <c r="D28" t="s" s="4">
        <v>337</v>
      </c>
      <c r="E28" t="s" s="4">
        <v>442</v>
      </c>
      <c r="F28" t="s" s="4">
        <v>184</v>
      </c>
      <c r="G28" t="s" s="4">
        <v>339</v>
      </c>
      <c r="H28" t="s" s="4">
        <v>443</v>
      </c>
    </row>
    <row r="29" ht="45.0" customHeight="true">
      <c r="A29" t="s" s="4">
        <v>433</v>
      </c>
      <c r="B29" t="s" s="4">
        <v>1287</v>
      </c>
      <c r="C29" t="s" s="4">
        <v>390</v>
      </c>
      <c r="D29" t="s" s="4">
        <v>391</v>
      </c>
      <c r="E29" t="s" s="4">
        <v>392</v>
      </c>
      <c r="F29" t="s" s="4">
        <v>184</v>
      </c>
      <c r="G29" t="s" s="4">
        <v>339</v>
      </c>
      <c r="H29" t="s" s="4">
        <v>897</v>
      </c>
    </row>
    <row r="30" ht="45.0" customHeight="true">
      <c r="A30" t="s" s="4">
        <v>433</v>
      </c>
      <c r="B30" t="s" s="4">
        <v>1288</v>
      </c>
      <c r="C30" t="s" s="4">
        <v>252</v>
      </c>
      <c r="D30" t="s" s="4">
        <v>253</v>
      </c>
      <c r="E30" t="s" s="4">
        <v>254</v>
      </c>
      <c r="F30" t="s" s="4">
        <v>184</v>
      </c>
      <c r="G30" t="s" s="4">
        <v>339</v>
      </c>
      <c r="H30" t="s" s="4">
        <v>256</v>
      </c>
    </row>
    <row r="31" ht="45.0" customHeight="true">
      <c r="A31" t="s" s="4">
        <v>453</v>
      </c>
      <c r="B31" t="s" s="4">
        <v>1289</v>
      </c>
      <c r="C31" t="s" s="4">
        <v>460</v>
      </c>
      <c r="D31" t="s" s="4">
        <v>461</v>
      </c>
      <c r="E31" t="s" s="4">
        <v>462</v>
      </c>
      <c r="F31" t="s" s="4">
        <v>184</v>
      </c>
      <c r="G31" t="s" s="4">
        <v>339</v>
      </c>
      <c r="H31" t="s" s="4">
        <v>1272</v>
      </c>
    </row>
    <row r="32" ht="45.0" customHeight="true">
      <c r="A32" t="s" s="4">
        <v>453</v>
      </c>
      <c r="B32" t="s" s="4">
        <v>1290</v>
      </c>
      <c r="C32" t="s" s="4">
        <v>441</v>
      </c>
      <c r="D32" t="s" s="4">
        <v>337</v>
      </c>
      <c r="E32" t="s" s="4">
        <v>442</v>
      </c>
      <c r="F32" t="s" s="4">
        <v>184</v>
      </c>
      <c r="G32" t="s" s="4">
        <v>339</v>
      </c>
      <c r="H32" t="s" s="4">
        <v>443</v>
      </c>
    </row>
    <row r="33" ht="45.0" customHeight="true">
      <c r="A33" t="s" s="4">
        <v>453</v>
      </c>
      <c r="B33" t="s" s="4">
        <v>1291</v>
      </c>
      <c r="C33" t="s" s="4">
        <v>279</v>
      </c>
      <c r="D33" t="s" s="4">
        <v>280</v>
      </c>
      <c r="E33" t="s" s="4">
        <v>281</v>
      </c>
      <c r="F33" t="s" s="4">
        <v>184</v>
      </c>
      <c r="G33" t="s" s="4">
        <v>339</v>
      </c>
      <c r="H33" t="s" s="4">
        <v>283</v>
      </c>
    </row>
    <row r="34" ht="45.0" customHeight="true">
      <c r="A34" t="s" s="4">
        <v>472</v>
      </c>
      <c r="B34" t="s" s="4">
        <v>1292</v>
      </c>
      <c r="C34" t="s" s="4">
        <v>810</v>
      </c>
      <c r="D34" t="s" s="4">
        <v>715</v>
      </c>
      <c r="E34" t="s" s="4">
        <v>608</v>
      </c>
      <c r="F34" t="s" s="4">
        <v>184</v>
      </c>
      <c r="G34" t="s" s="4">
        <v>339</v>
      </c>
      <c r="H34" t="s" s="4">
        <v>811</v>
      </c>
    </row>
    <row r="35" ht="45.0" customHeight="true">
      <c r="A35" t="s" s="4">
        <v>472</v>
      </c>
      <c r="B35" t="s" s="4">
        <v>1293</v>
      </c>
      <c r="C35" t="s" s="4">
        <v>417</v>
      </c>
      <c r="D35" t="s" s="4">
        <v>418</v>
      </c>
      <c r="E35" t="s" s="4">
        <v>419</v>
      </c>
      <c r="F35" t="s" s="4">
        <v>184</v>
      </c>
      <c r="G35" t="s" s="4">
        <v>339</v>
      </c>
      <c r="H35" t="s" s="4">
        <v>852</v>
      </c>
    </row>
    <row r="36" ht="45.0" customHeight="true">
      <c r="A36" t="s" s="4">
        <v>472</v>
      </c>
      <c r="B36" t="s" s="4">
        <v>1294</v>
      </c>
      <c r="C36" t="s" s="4">
        <v>279</v>
      </c>
      <c r="D36" t="s" s="4">
        <v>280</v>
      </c>
      <c r="E36" t="s" s="4">
        <v>281</v>
      </c>
      <c r="F36" t="s" s="4">
        <v>184</v>
      </c>
      <c r="G36" t="s" s="4">
        <v>339</v>
      </c>
      <c r="H36" t="s" s="4">
        <v>283</v>
      </c>
    </row>
    <row r="37" ht="45.0" customHeight="true">
      <c r="A37" t="s" s="4">
        <v>488</v>
      </c>
      <c r="B37" t="s" s="4">
        <v>1295</v>
      </c>
      <c r="C37" t="s" s="4">
        <v>279</v>
      </c>
      <c r="D37" t="s" s="4">
        <v>280</v>
      </c>
      <c r="E37" t="s" s="4">
        <v>281</v>
      </c>
      <c r="F37" t="s" s="4">
        <v>184</v>
      </c>
      <c r="G37" t="s" s="4">
        <v>339</v>
      </c>
      <c r="H37" t="s" s="4">
        <v>283</v>
      </c>
    </row>
    <row r="38" ht="45.0" customHeight="true">
      <c r="A38" t="s" s="4">
        <v>488</v>
      </c>
      <c r="B38" t="s" s="4">
        <v>1296</v>
      </c>
      <c r="C38" t="s" s="4">
        <v>417</v>
      </c>
      <c r="D38" t="s" s="4">
        <v>418</v>
      </c>
      <c r="E38" t="s" s="4">
        <v>419</v>
      </c>
      <c r="F38" t="s" s="4">
        <v>184</v>
      </c>
      <c r="G38" t="s" s="4">
        <v>339</v>
      </c>
      <c r="H38" t="s" s="4">
        <v>852</v>
      </c>
    </row>
    <row r="39" ht="45.0" customHeight="true">
      <c r="A39" t="s" s="4">
        <v>488</v>
      </c>
      <c r="B39" t="s" s="4">
        <v>1297</v>
      </c>
      <c r="C39" t="s" s="4">
        <v>810</v>
      </c>
      <c r="D39" t="s" s="4">
        <v>715</v>
      </c>
      <c r="E39" t="s" s="4">
        <v>608</v>
      </c>
      <c r="F39" t="s" s="4">
        <v>184</v>
      </c>
      <c r="G39" t="s" s="4">
        <v>339</v>
      </c>
      <c r="H39" t="s" s="4">
        <v>811</v>
      </c>
    </row>
    <row r="40" ht="45.0" customHeight="true">
      <c r="A40" t="s" s="4">
        <v>500</v>
      </c>
      <c r="B40" t="s" s="4">
        <v>1298</v>
      </c>
      <c r="C40" t="s" s="4">
        <v>713</v>
      </c>
      <c r="D40" t="s" s="4">
        <v>714</v>
      </c>
      <c r="E40" t="s" s="4">
        <v>715</v>
      </c>
      <c r="F40" t="s" s="4">
        <v>1299</v>
      </c>
      <c r="G40" t="s" s="4">
        <v>339</v>
      </c>
      <c r="H40" t="s" s="4">
        <v>717</v>
      </c>
    </row>
    <row r="41" ht="45.0" customHeight="true">
      <c r="A41" t="s" s="4">
        <v>500</v>
      </c>
      <c r="B41" t="s" s="4">
        <v>1300</v>
      </c>
      <c r="C41" t="s" s="4">
        <v>1234</v>
      </c>
      <c r="D41" t="s" s="4">
        <v>1235</v>
      </c>
      <c r="E41" t="s" s="4">
        <v>1236</v>
      </c>
      <c r="F41" t="s" s="4">
        <v>509</v>
      </c>
      <c r="G41" t="s" s="4">
        <v>510</v>
      </c>
      <c r="H41" t="s" s="4">
        <v>511</v>
      </c>
    </row>
    <row r="42" ht="45.0" customHeight="true">
      <c r="A42" t="s" s="4">
        <v>500</v>
      </c>
      <c r="B42" t="s" s="4">
        <v>1301</v>
      </c>
      <c r="C42" t="s" s="4">
        <v>737</v>
      </c>
      <c r="D42" t="s" s="4">
        <v>738</v>
      </c>
      <c r="E42" t="s" s="4">
        <v>739</v>
      </c>
      <c r="F42" t="s" s="4">
        <v>740</v>
      </c>
      <c r="G42" t="s" s="4">
        <v>339</v>
      </c>
      <c r="H42" t="s" s="4">
        <v>1302</v>
      </c>
    </row>
    <row r="43" ht="45.0" customHeight="true">
      <c r="A43" t="s" s="4">
        <v>524</v>
      </c>
      <c r="B43" t="s" s="4">
        <v>1303</v>
      </c>
      <c r="C43" t="s" s="4">
        <v>533</v>
      </c>
      <c r="D43" t="s" s="4">
        <v>534</v>
      </c>
      <c r="E43" t="s" s="4">
        <v>535</v>
      </c>
      <c r="F43" t="s" s="4">
        <v>1304</v>
      </c>
      <c r="G43" t="s" s="4">
        <v>339</v>
      </c>
      <c r="H43" t="s" s="4">
        <v>537</v>
      </c>
    </row>
    <row r="44" ht="45.0" customHeight="true">
      <c r="A44" t="s" s="4">
        <v>524</v>
      </c>
      <c r="B44" t="s" s="4">
        <v>1305</v>
      </c>
      <c r="C44" t="s" s="4">
        <v>583</v>
      </c>
      <c r="D44" t="s" s="4">
        <v>584</v>
      </c>
      <c r="E44" t="s" s="4">
        <v>368</v>
      </c>
      <c r="F44" t="s" s="4">
        <v>1306</v>
      </c>
      <c r="G44" t="s" s="4">
        <v>339</v>
      </c>
      <c r="H44" t="s" s="4">
        <v>586</v>
      </c>
    </row>
    <row r="45" ht="45.0" customHeight="true">
      <c r="A45" t="s" s="4">
        <v>524</v>
      </c>
      <c r="B45" t="s" s="4">
        <v>1307</v>
      </c>
      <c r="C45" t="s" s="4">
        <v>775</v>
      </c>
      <c r="D45" t="s" s="4">
        <v>776</v>
      </c>
      <c r="E45" t="s" s="4">
        <v>739</v>
      </c>
      <c r="F45" t="s" s="4">
        <v>184</v>
      </c>
      <c r="G45" t="s" s="4">
        <v>339</v>
      </c>
      <c r="H45" t="s" s="4">
        <v>852</v>
      </c>
    </row>
    <row r="46" ht="45.0" customHeight="true">
      <c r="A46" t="s" s="4">
        <v>551</v>
      </c>
      <c r="B46" t="s" s="4">
        <v>1308</v>
      </c>
      <c r="C46" t="s" s="4">
        <v>1309</v>
      </c>
      <c r="D46" t="s" s="4">
        <v>1310</v>
      </c>
      <c r="E46" t="s" s="4">
        <v>337</v>
      </c>
      <c r="F46" t="s" s="4">
        <v>1311</v>
      </c>
      <c r="G46" t="s" s="4">
        <v>510</v>
      </c>
      <c r="H46" t="s" s="4">
        <v>1312</v>
      </c>
    </row>
    <row r="47" ht="45.0" customHeight="true">
      <c r="A47" t="s" s="4">
        <v>551</v>
      </c>
      <c r="B47" t="s" s="4">
        <v>1313</v>
      </c>
      <c r="C47" t="s" s="4">
        <v>607</v>
      </c>
      <c r="D47" t="s" s="4">
        <v>608</v>
      </c>
      <c r="E47" t="s" s="4">
        <v>253</v>
      </c>
      <c r="F47" t="s" s="4">
        <v>184</v>
      </c>
      <c r="G47" t="s" s="4">
        <v>510</v>
      </c>
      <c r="H47" t="s" s="4">
        <v>609</v>
      </c>
    </row>
    <row r="48" ht="45.0" customHeight="true">
      <c r="A48" t="s" s="4">
        <v>551</v>
      </c>
      <c r="B48" t="s" s="4">
        <v>1314</v>
      </c>
      <c r="C48" t="s" s="4">
        <v>560</v>
      </c>
      <c r="D48" t="s" s="4">
        <v>561</v>
      </c>
      <c r="E48" t="s" s="4">
        <v>562</v>
      </c>
      <c r="F48" t="s" s="4">
        <v>184</v>
      </c>
      <c r="G48" t="s" s="4">
        <v>339</v>
      </c>
      <c r="H48" t="s" s="4">
        <v>563</v>
      </c>
    </row>
    <row r="49" ht="45.0" customHeight="true">
      <c r="A49" t="s" s="4">
        <v>576</v>
      </c>
      <c r="B49" t="s" s="4">
        <v>1315</v>
      </c>
      <c r="C49" t="s" s="4">
        <v>533</v>
      </c>
      <c r="D49" t="s" s="4">
        <v>534</v>
      </c>
      <c r="E49" t="s" s="4">
        <v>535</v>
      </c>
      <c r="F49" t="s" s="4">
        <v>1316</v>
      </c>
      <c r="G49" t="s" s="4">
        <v>339</v>
      </c>
      <c r="H49" t="s" s="4">
        <v>537</v>
      </c>
    </row>
    <row r="50" ht="45.0" customHeight="true">
      <c r="A50" t="s" s="4">
        <v>576</v>
      </c>
      <c r="B50" t="s" s="4">
        <v>1317</v>
      </c>
      <c r="C50" t="s" s="4">
        <v>1309</v>
      </c>
      <c r="D50" t="s" s="4">
        <v>1310</v>
      </c>
      <c r="E50" t="s" s="4">
        <v>337</v>
      </c>
      <c r="F50" t="s" s="4">
        <v>1311</v>
      </c>
      <c r="G50" t="s" s="4">
        <v>510</v>
      </c>
      <c r="H50" t="s" s="4">
        <v>1312</v>
      </c>
    </row>
    <row r="51" ht="45.0" customHeight="true">
      <c r="A51" t="s" s="4">
        <v>576</v>
      </c>
      <c r="B51" t="s" s="4">
        <v>1318</v>
      </c>
      <c r="C51" t="s" s="4">
        <v>583</v>
      </c>
      <c r="D51" t="s" s="4">
        <v>584</v>
      </c>
      <c r="E51" t="s" s="4">
        <v>368</v>
      </c>
      <c r="F51" t="s" s="4">
        <v>1306</v>
      </c>
      <c r="G51" t="s" s="4">
        <v>339</v>
      </c>
      <c r="H51" t="s" s="4">
        <v>586</v>
      </c>
    </row>
    <row r="52" ht="45.0" customHeight="true">
      <c r="A52" t="s" s="4">
        <v>599</v>
      </c>
      <c r="B52" t="s" s="4">
        <v>1319</v>
      </c>
      <c r="C52" t="s" s="4">
        <v>607</v>
      </c>
      <c r="D52" t="s" s="4">
        <v>608</v>
      </c>
      <c r="E52" t="s" s="4">
        <v>253</v>
      </c>
      <c r="F52" t="s" s="4">
        <v>184</v>
      </c>
      <c r="G52" t="s" s="4">
        <v>510</v>
      </c>
      <c r="H52" t="s" s="4">
        <v>609</v>
      </c>
    </row>
    <row r="53" ht="45.0" customHeight="true">
      <c r="A53" t="s" s="4">
        <v>599</v>
      </c>
      <c r="B53" t="s" s="4">
        <v>1320</v>
      </c>
      <c r="C53" t="s" s="4">
        <v>1321</v>
      </c>
      <c r="D53" t="s" s="4">
        <v>184</v>
      </c>
      <c r="E53" t="s" s="4">
        <v>508</v>
      </c>
      <c r="F53" t="s" s="4">
        <v>509</v>
      </c>
      <c r="G53" t="s" s="4">
        <v>510</v>
      </c>
      <c r="H53" t="s" s="4">
        <v>511</v>
      </c>
    </row>
    <row r="54" ht="45.0" customHeight="true">
      <c r="A54" t="s" s="4">
        <v>599</v>
      </c>
      <c r="B54" t="s" s="4">
        <v>1322</v>
      </c>
      <c r="C54" t="s" s="4">
        <v>775</v>
      </c>
      <c r="D54" t="s" s="4">
        <v>776</v>
      </c>
      <c r="E54" t="s" s="4">
        <v>739</v>
      </c>
      <c r="F54" t="s" s="4">
        <v>184</v>
      </c>
      <c r="G54" t="s" s="4">
        <v>339</v>
      </c>
      <c r="H54" t="s" s="4">
        <v>777</v>
      </c>
    </row>
    <row r="55" ht="45.0" customHeight="true">
      <c r="A55" t="s" s="4">
        <v>621</v>
      </c>
      <c r="B55" t="s" s="4">
        <v>1323</v>
      </c>
      <c r="C55" t="s" s="4">
        <v>390</v>
      </c>
      <c r="D55" t="s" s="4">
        <v>391</v>
      </c>
      <c r="E55" t="s" s="4">
        <v>392</v>
      </c>
      <c r="F55" t="s" s="4">
        <v>184</v>
      </c>
      <c r="G55" t="s" s="4">
        <v>339</v>
      </c>
      <c r="H55" t="s" s="4">
        <v>897</v>
      </c>
    </row>
    <row r="56" ht="45.0" customHeight="true">
      <c r="A56" t="s" s="4">
        <v>621</v>
      </c>
      <c r="B56" t="s" s="4">
        <v>1324</v>
      </c>
      <c r="C56" t="s" s="4">
        <v>205</v>
      </c>
      <c r="D56" t="s" s="4">
        <v>206</v>
      </c>
      <c r="E56" t="s" s="4">
        <v>207</v>
      </c>
      <c r="F56" t="s" s="4">
        <v>184</v>
      </c>
      <c r="G56" t="s" s="4">
        <v>339</v>
      </c>
      <c r="H56" t="s" s="4">
        <v>209</v>
      </c>
    </row>
    <row r="57" ht="45.0" customHeight="true">
      <c r="A57" t="s" s="4">
        <v>621</v>
      </c>
      <c r="B57" t="s" s="4">
        <v>1325</v>
      </c>
      <c r="C57" t="s" s="4">
        <v>1238</v>
      </c>
      <c r="D57" t="s" s="4">
        <v>631</v>
      </c>
      <c r="E57" t="s" s="4">
        <v>1239</v>
      </c>
      <c r="F57" t="s" s="4">
        <v>184</v>
      </c>
      <c r="G57" t="s" s="4">
        <v>339</v>
      </c>
      <c r="H57" t="s" s="4">
        <v>632</v>
      </c>
    </row>
    <row r="58" ht="45.0" customHeight="true">
      <c r="A58" t="s" s="4">
        <v>647</v>
      </c>
      <c r="B58" t="s" s="4">
        <v>1326</v>
      </c>
      <c r="C58" t="s" s="4">
        <v>810</v>
      </c>
      <c r="D58" t="s" s="4">
        <v>715</v>
      </c>
      <c r="E58" t="s" s="4">
        <v>608</v>
      </c>
      <c r="F58" t="s" s="4">
        <v>184</v>
      </c>
      <c r="G58" t="s" s="4">
        <v>339</v>
      </c>
      <c r="H58" t="s" s="4">
        <v>811</v>
      </c>
    </row>
    <row r="59" ht="45.0" customHeight="true">
      <c r="A59" t="s" s="4">
        <v>647</v>
      </c>
      <c r="B59" t="s" s="4">
        <v>1327</v>
      </c>
      <c r="C59" t="s" s="4">
        <v>279</v>
      </c>
      <c r="D59" t="s" s="4">
        <v>280</v>
      </c>
      <c r="E59" t="s" s="4">
        <v>281</v>
      </c>
      <c r="F59" t="s" s="4">
        <v>184</v>
      </c>
      <c r="G59" t="s" s="4">
        <v>339</v>
      </c>
      <c r="H59" t="s" s="4">
        <v>283</v>
      </c>
    </row>
    <row r="60" ht="45.0" customHeight="true">
      <c r="A60" t="s" s="4">
        <v>647</v>
      </c>
      <c r="B60" t="s" s="4">
        <v>1328</v>
      </c>
      <c r="C60" t="s" s="4">
        <v>654</v>
      </c>
      <c r="D60" t="s" s="4">
        <v>655</v>
      </c>
      <c r="E60" t="s" s="4">
        <v>656</v>
      </c>
      <c r="F60" t="s" s="4">
        <v>184</v>
      </c>
      <c r="G60" t="s" s="4">
        <v>339</v>
      </c>
      <c r="H60" t="s" s="4">
        <v>1302</v>
      </c>
    </row>
    <row r="61" ht="45.0" customHeight="true">
      <c r="A61" t="s" s="4">
        <v>673</v>
      </c>
      <c r="B61" t="s" s="4">
        <v>1329</v>
      </c>
      <c r="C61" t="s" s="4">
        <v>810</v>
      </c>
      <c r="D61" t="s" s="4">
        <v>715</v>
      </c>
      <c r="E61" t="s" s="4">
        <v>608</v>
      </c>
      <c r="F61" t="s" s="4">
        <v>184</v>
      </c>
      <c r="G61" t="s" s="4">
        <v>339</v>
      </c>
      <c r="H61" t="s" s="4">
        <v>811</v>
      </c>
    </row>
    <row r="62" ht="45.0" customHeight="true">
      <c r="A62" t="s" s="4">
        <v>673</v>
      </c>
      <c r="B62" t="s" s="4">
        <v>1330</v>
      </c>
      <c r="C62" t="s" s="4">
        <v>279</v>
      </c>
      <c r="D62" t="s" s="4">
        <v>280</v>
      </c>
      <c r="E62" t="s" s="4">
        <v>281</v>
      </c>
      <c r="F62" t="s" s="4">
        <v>184</v>
      </c>
      <c r="G62" t="s" s="4">
        <v>339</v>
      </c>
      <c r="H62" t="s" s="4">
        <v>283</v>
      </c>
    </row>
    <row r="63" ht="45.0" customHeight="true">
      <c r="A63" t="s" s="4">
        <v>673</v>
      </c>
      <c r="B63" t="s" s="4">
        <v>1331</v>
      </c>
      <c r="C63" t="s" s="4">
        <v>654</v>
      </c>
      <c r="D63" t="s" s="4">
        <v>655</v>
      </c>
      <c r="E63" t="s" s="4">
        <v>656</v>
      </c>
      <c r="F63" t="s" s="4">
        <v>184</v>
      </c>
      <c r="G63" t="s" s="4">
        <v>339</v>
      </c>
      <c r="H63" t="s" s="4">
        <v>1302</v>
      </c>
    </row>
    <row r="64" ht="45.0" customHeight="true">
      <c r="A64" t="s" s="4">
        <v>680</v>
      </c>
      <c r="B64" t="s" s="4">
        <v>1332</v>
      </c>
      <c r="C64" t="s" s="4">
        <v>810</v>
      </c>
      <c r="D64" t="s" s="4">
        <v>715</v>
      </c>
      <c r="E64" t="s" s="4">
        <v>608</v>
      </c>
      <c r="F64" t="s" s="4">
        <v>184</v>
      </c>
      <c r="G64" t="s" s="4">
        <v>339</v>
      </c>
      <c r="H64" t="s" s="4">
        <v>811</v>
      </c>
    </row>
    <row r="65" ht="45.0" customHeight="true">
      <c r="A65" t="s" s="4">
        <v>680</v>
      </c>
      <c r="B65" t="s" s="4">
        <v>1333</v>
      </c>
      <c r="C65" t="s" s="4">
        <v>279</v>
      </c>
      <c r="D65" t="s" s="4">
        <v>280</v>
      </c>
      <c r="E65" t="s" s="4">
        <v>281</v>
      </c>
      <c r="F65" t="s" s="4">
        <v>184</v>
      </c>
      <c r="G65" t="s" s="4">
        <v>339</v>
      </c>
      <c r="H65" t="s" s="4">
        <v>283</v>
      </c>
    </row>
    <row r="66" ht="45.0" customHeight="true">
      <c r="A66" t="s" s="4">
        <v>680</v>
      </c>
      <c r="B66" t="s" s="4">
        <v>1334</v>
      </c>
      <c r="C66" t="s" s="4">
        <v>654</v>
      </c>
      <c r="D66" t="s" s="4">
        <v>655</v>
      </c>
      <c r="E66" t="s" s="4">
        <v>656</v>
      </c>
      <c r="F66" t="s" s="4">
        <v>184</v>
      </c>
      <c r="G66" t="s" s="4">
        <v>339</v>
      </c>
      <c r="H66" t="s" s="4">
        <v>1302</v>
      </c>
    </row>
    <row r="67" ht="45.0" customHeight="true">
      <c r="A67" t="s" s="4">
        <v>687</v>
      </c>
      <c r="B67" t="s" s="4">
        <v>1335</v>
      </c>
      <c r="C67" t="s" s="4">
        <v>810</v>
      </c>
      <c r="D67" t="s" s="4">
        <v>715</v>
      </c>
      <c r="E67" t="s" s="4">
        <v>608</v>
      </c>
      <c r="F67" t="s" s="4">
        <v>184</v>
      </c>
      <c r="G67" t="s" s="4">
        <v>339</v>
      </c>
      <c r="H67" t="s" s="4">
        <v>811</v>
      </c>
    </row>
    <row r="68" ht="45.0" customHeight="true">
      <c r="A68" t="s" s="4">
        <v>687</v>
      </c>
      <c r="B68" t="s" s="4">
        <v>1336</v>
      </c>
      <c r="C68" t="s" s="4">
        <v>279</v>
      </c>
      <c r="D68" t="s" s="4">
        <v>280</v>
      </c>
      <c r="E68" t="s" s="4">
        <v>281</v>
      </c>
      <c r="F68" t="s" s="4">
        <v>184</v>
      </c>
      <c r="G68" t="s" s="4">
        <v>339</v>
      </c>
      <c r="H68" t="s" s="4">
        <v>283</v>
      </c>
    </row>
    <row r="69" ht="45.0" customHeight="true">
      <c r="A69" t="s" s="4">
        <v>687</v>
      </c>
      <c r="B69" t="s" s="4">
        <v>1337</v>
      </c>
      <c r="C69" t="s" s="4">
        <v>654</v>
      </c>
      <c r="D69" t="s" s="4">
        <v>655</v>
      </c>
      <c r="E69" t="s" s="4">
        <v>656</v>
      </c>
      <c r="F69" t="s" s="4">
        <v>184</v>
      </c>
      <c r="G69" t="s" s="4">
        <v>339</v>
      </c>
      <c r="H69" t="s" s="4">
        <v>1302</v>
      </c>
    </row>
    <row r="70" ht="45.0" customHeight="true">
      <c r="A70" t="s" s="4">
        <v>694</v>
      </c>
      <c r="B70" t="s" s="4">
        <v>1338</v>
      </c>
      <c r="C70" t="s" s="4">
        <v>810</v>
      </c>
      <c r="D70" t="s" s="4">
        <v>715</v>
      </c>
      <c r="E70" t="s" s="4">
        <v>608</v>
      </c>
      <c r="F70" t="s" s="4">
        <v>184</v>
      </c>
      <c r="G70" t="s" s="4">
        <v>339</v>
      </c>
      <c r="H70" t="s" s="4">
        <v>811</v>
      </c>
    </row>
    <row r="71" ht="45.0" customHeight="true">
      <c r="A71" t="s" s="4">
        <v>694</v>
      </c>
      <c r="B71" t="s" s="4">
        <v>1339</v>
      </c>
      <c r="C71" t="s" s="4">
        <v>279</v>
      </c>
      <c r="D71" t="s" s="4">
        <v>280</v>
      </c>
      <c r="E71" t="s" s="4">
        <v>281</v>
      </c>
      <c r="F71" t="s" s="4">
        <v>184</v>
      </c>
      <c r="G71" t="s" s="4">
        <v>339</v>
      </c>
      <c r="H71" t="s" s="4">
        <v>283</v>
      </c>
    </row>
    <row r="72" ht="45.0" customHeight="true">
      <c r="A72" t="s" s="4">
        <v>694</v>
      </c>
      <c r="B72" t="s" s="4">
        <v>1340</v>
      </c>
      <c r="C72" t="s" s="4">
        <v>654</v>
      </c>
      <c r="D72" t="s" s="4">
        <v>655</v>
      </c>
      <c r="E72" t="s" s="4">
        <v>656</v>
      </c>
      <c r="F72" t="s" s="4">
        <v>184</v>
      </c>
      <c r="G72" t="s" s="4">
        <v>339</v>
      </c>
      <c r="H72" t="s" s="4">
        <v>1302</v>
      </c>
    </row>
    <row r="73" ht="45.0" customHeight="true">
      <c r="A73" t="s" s="4">
        <v>701</v>
      </c>
      <c r="B73" t="s" s="4">
        <v>1341</v>
      </c>
      <c r="C73" t="s" s="4">
        <v>810</v>
      </c>
      <c r="D73" t="s" s="4">
        <v>715</v>
      </c>
      <c r="E73" t="s" s="4">
        <v>608</v>
      </c>
      <c r="F73" t="s" s="4">
        <v>184</v>
      </c>
      <c r="G73" t="s" s="4">
        <v>339</v>
      </c>
      <c r="H73" t="s" s="4">
        <v>811</v>
      </c>
    </row>
    <row r="74" ht="45.0" customHeight="true">
      <c r="A74" t="s" s="4">
        <v>701</v>
      </c>
      <c r="B74" t="s" s="4">
        <v>1342</v>
      </c>
      <c r="C74" t="s" s="4">
        <v>279</v>
      </c>
      <c r="D74" t="s" s="4">
        <v>280</v>
      </c>
      <c r="E74" t="s" s="4">
        <v>281</v>
      </c>
      <c r="F74" t="s" s="4">
        <v>184</v>
      </c>
      <c r="G74" t="s" s="4">
        <v>339</v>
      </c>
      <c r="H74" t="s" s="4">
        <v>283</v>
      </c>
    </row>
    <row r="75" ht="45.0" customHeight="true">
      <c r="A75" t="s" s="4">
        <v>701</v>
      </c>
      <c r="B75" t="s" s="4">
        <v>1343</v>
      </c>
      <c r="C75" t="s" s="4">
        <v>654</v>
      </c>
      <c r="D75" t="s" s="4">
        <v>655</v>
      </c>
      <c r="E75" t="s" s="4">
        <v>656</v>
      </c>
      <c r="F75" t="s" s="4">
        <v>184</v>
      </c>
      <c r="G75" t="s" s="4">
        <v>339</v>
      </c>
      <c r="H75" t="s" s="4">
        <v>1302</v>
      </c>
    </row>
    <row r="76" ht="45.0" customHeight="true">
      <c r="A76" t="s" s="4">
        <v>708</v>
      </c>
      <c r="B76" t="s" s="4">
        <v>1344</v>
      </c>
      <c r="C76" t="s" s="4">
        <v>533</v>
      </c>
      <c r="D76" t="s" s="4">
        <v>534</v>
      </c>
      <c r="E76" t="s" s="4">
        <v>535</v>
      </c>
      <c r="F76" t="s" s="4">
        <v>536</v>
      </c>
      <c r="G76" t="s" s="4">
        <v>339</v>
      </c>
      <c r="H76" t="s" s="4">
        <v>537</v>
      </c>
    </row>
    <row r="77" ht="45.0" customHeight="true">
      <c r="A77" t="s" s="4">
        <v>708</v>
      </c>
      <c r="B77" t="s" s="4">
        <v>1345</v>
      </c>
      <c r="C77" t="s" s="4">
        <v>307</v>
      </c>
      <c r="D77" t="s" s="4">
        <v>308</v>
      </c>
      <c r="E77" t="s" s="4">
        <v>309</v>
      </c>
      <c r="F77" t="s" s="4">
        <v>184</v>
      </c>
      <c r="G77" t="s" s="4">
        <v>339</v>
      </c>
      <c r="H77" t="s" s="4">
        <v>311</v>
      </c>
    </row>
    <row r="78" ht="45.0" customHeight="true">
      <c r="A78" t="s" s="4">
        <v>708</v>
      </c>
      <c r="B78" t="s" s="4">
        <v>1346</v>
      </c>
      <c r="C78" t="s" s="4">
        <v>713</v>
      </c>
      <c r="D78" t="s" s="4">
        <v>714</v>
      </c>
      <c r="E78" t="s" s="4">
        <v>715</v>
      </c>
      <c r="F78" t="s" s="4">
        <v>1347</v>
      </c>
      <c r="G78" t="s" s="4">
        <v>339</v>
      </c>
      <c r="H78" t="s" s="4">
        <v>717</v>
      </c>
    </row>
    <row r="79" ht="45.0" customHeight="true">
      <c r="A79" t="s" s="4">
        <v>729</v>
      </c>
      <c r="B79" t="s" s="4">
        <v>1348</v>
      </c>
      <c r="C79" t="s" s="4">
        <v>583</v>
      </c>
      <c r="D79" t="s" s="4">
        <v>584</v>
      </c>
      <c r="E79" t="s" s="4">
        <v>368</v>
      </c>
      <c r="F79" t="s" s="4">
        <v>1306</v>
      </c>
      <c r="G79" t="s" s="4">
        <v>339</v>
      </c>
      <c r="H79" t="s" s="4">
        <v>586</v>
      </c>
    </row>
    <row r="80" ht="45.0" customHeight="true">
      <c r="A80" t="s" s="4">
        <v>729</v>
      </c>
      <c r="B80" t="s" s="4">
        <v>1349</v>
      </c>
      <c r="C80" t="s" s="4">
        <v>737</v>
      </c>
      <c r="D80" t="s" s="4">
        <v>738</v>
      </c>
      <c r="E80" t="s" s="4">
        <v>739</v>
      </c>
      <c r="F80" t="s" s="4">
        <v>740</v>
      </c>
      <c r="G80" t="s" s="4">
        <v>339</v>
      </c>
      <c r="H80" t="s" s="4">
        <v>741</v>
      </c>
    </row>
    <row r="81" ht="45.0" customHeight="true">
      <c r="A81" t="s" s="4">
        <v>729</v>
      </c>
      <c r="B81" t="s" s="4">
        <v>1350</v>
      </c>
      <c r="C81" t="s" s="4">
        <v>1351</v>
      </c>
      <c r="D81" t="s" s="4">
        <v>1352</v>
      </c>
      <c r="E81" t="s" s="4">
        <v>608</v>
      </c>
      <c r="F81" t="s" s="4">
        <v>1353</v>
      </c>
      <c r="G81" t="s" s="4">
        <v>339</v>
      </c>
      <c r="H81" t="s" s="4">
        <v>1354</v>
      </c>
    </row>
    <row r="82" ht="45.0" customHeight="true">
      <c r="A82" t="s" s="4">
        <v>757</v>
      </c>
      <c r="B82" t="s" s="4">
        <v>1355</v>
      </c>
      <c r="C82" t="s" s="4">
        <v>810</v>
      </c>
      <c r="D82" t="s" s="4">
        <v>715</v>
      </c>
      <c r="E82" t="s" s="4">
        <v>608</v>
      </c>
      <c r="F82" t="s" s="4">
        <v>184</v>
      </c>
      <c r="G82" t="s" s="4">
        <v>339</v>
      </c>
      <c r="H82" t="s" s="4">
        <v>811</v>
      </c>
    </row>
    <row r="83" ht="45.0" customHeight="true">
      <c r="A83" t="s" s="4">
        <v>757</v>
      </c>
      <c r="B83" t="s" s="4">
        <v>1356</v>
      </c>
      <c r="C83" t="s" s="4">
        <v>279</v>
      </c>
      <c r="D83" t="s" s="4">
        <v>280</v>
      </c>
      <c r="E83" t="s" s="4">
        <v>281</v>
      </c>
      <c r="F83" t="s" s="4">
        <v>184</v>
      </c>
      <c r="G83" t="s" s="4">
        <v>339</v>
      </c>
      <c r="H83" t="s" s="4">
        <v>283</v>
      </c>
    </row>
    <row r="84" ht="45.0" customHeight="true">
      <c r="A84" t="s" s="4">
        <v>757</v>
      </c>
      <c r="B84" t="s" s="4">
        <v>1357</v>
      </c>
      <c r="C84" t="s" s="4">
        <v>654</v>
      </c>
      <c r="D84" t="s" s="4">
        <v>655</v>
      </c>
      <c r="E84" t="s" s="4">
        <v>656</v>
      </c>
      <c r="F84" t="s" s="4">
        <v>184</v>
      </c>
      <c r="G84" t="s" s="4">
        <v>339</v>
      </c>
      <c r="H84" t="s" s="4">
        <v>1302</v>
      </c>
    </row>
    <row r="85" ht="45.0" customHeight="true">
      <c r="A85" t="s" s="4">
        <v>763</v>
      </c>
      <c r="B85" t="s" s="4">
        <v>1358</v>
      </c>
      <c r="C85" t="s" s="4">
        <v>810</v>
      </c>
      <c r="D85" t="s" s="4">
        <v>715</v>
      </c>
      <c r="E85" t="s" s="4">
        <v>608</v>
      </c>
      <c r="F85" t="s" s="4">
        <v>184</v>
      </c>
      <c r="G85" t="s" s="4">
        <v>339</v>
      </c>
      <c r="H85" t="s" s="4">
        <v>811</v>
      </c>
    </row>
    <row r="86" ht="45.0" customHeight="true">
      <c r="A86" t="s" s="4">
        <v>763</v>
      </c>
      <c r="B86" t="s" s="4">
        <v>1359</v>
      </c>
      <c r="C86" t="s" s="4">
        <v>279</v>
      </c>
      <c r="D86" t="s" s="4">
        <v>280</v>
      </c>
      <c r="E86" t="s" s="4">
        <v>281</v>
      </c>
      <c r="F86" t="s" s="4">
        <v>184</v>
      </c>
      <c r="G86" t="s" s="4">
        <v>339</v>
      </c>
      <c r="H86" t="s" s="4">
        <v>283</v>
      </c>
    </row>
    <row r="87" ht="45.0" customHeight="true">
      <c r="A87" t="s" s="4">
        <v>763</v>
      </c>
      <c r="B87" t="s" s="4">
        <v>1360</v>
      </c>
      <c r="C87" t="s" s="4">
        <v>654</v>
      </c>
      <c r="D87" t="s" s="4">
        <v>655</v>
      </c>
      <c r="E87" t="s" s="4">
        <v>656</v>
      </c>
      <c r="F87" t="s" s="4">
        <v>184</v>
      </c>
      <c r="G87" t="s" s="4">
        <v>339</v>
      </c>
      <c r="H87" t="s" s="4">
        <v>1302</v>
      </c>
    </row>
    <row r="88" ht="45.0" customHeight="true">
      <c r="A88" t="s" s="4">
        <v>770</v>
      </c>
      <c r="B88" t="s" s="4">
        <v>1361</v>
      </c>
      <c r="C88" t="s" s="4">
        <v>1362</v>
      </c>
      <c r="D88" t="s" s="4">
        <v>1363</v>
      </c>
      <c r="E88" t="s" s="4">
        <v>1364</v>
      </c>
      <c r="F88" t="s" s="4">
        <v>184</v>
      </c>
      <c r="G88" t="s" s="4">
        <v>339</v>
      </c>
      <c r="H88" t="s" s="4">
        <v>1365</v>
      </c>
    </row>
    <row r="89" ht="45.0" customHeight="true">
      <c r="A89" t="s" s="4">
        <v>770</v>
      </c>
      <c r="B89" t="s" s="4">
        <v>1366</v>
      </c>
      <c r="C89" t="s" s="4">
        <v>775</v>
      </c>
      <c r="D89" t="s" s="4">
        <v>776</v>
      </c>
      <c r="E89" t="s" s="4">
        <v>739</v>
      </c>
      <c r="F89" t="s" s="4">
        <v>184</v>
      </c>
      <c r="G89" t="s" s="4">
        <v>339</v>
      </c>
      <c r="H89" t="s" s="4">
        <v>777</v>
      </c>
    </row>
    <row r="90" ht="45.0" customHeight="true">
      <c r="A90" t="s" s="4">
        <v>770</v>
      </c>
      <c r="B90" t="s" s="4">
        <v>1367</v>
      </c>
      <c r="C90" t="s" s="4">
        <v>336</v>
      </c>
      <c r="D90" t="s" s="4">
        <v>280</v>
      </c>
      <c r="E90" t="s" s="4">
        <v>337</v>
      </c>
      <c r="F90" t="s" s="4">
        <v>338</v>
      </c>
      <c r="G90" t="s" s="4">
        <v>339</v>
      </c>
      <c r="H90" t="s" s="4">
        <v>340</v>
      </c>
    </row>
    <row r="91" ht="45.0" customHeight="true">
      <c r="A91" t="s" s="4">
        <v>788</v>
      </c>
      <c r="B91" t="s" s="4">
        <v>1368</v>
      </c>
      <c r="C91" t="s" s="4">
        <v>460</v>
      </c>
      <c r="D91" t="s" s="4">
        <v>461</v>
      </c>
      <c r="E91" t="s" s="4">
        <v>462</v>
      </c>
      <c r="F91" t="s" s="4">
        <v>184</v>
      </c>
      <c r="G91" t="s" s="4">
        <v>339</v>
      </c>
      <c r="H91" t="s" s="4">
        <v>1272</v>
      </c>
    </row>
    <row r="92" ht="45.0" customHeight="true">
      <c r="A92" t="s" s="4">
        <v>788</v>
      </c>
      <c r="B92" t="s" s="4">
        <v>1369</v>
      </c>
      <c r="C92" t="s" s="4">
        <v>390</v>
      </c>
      <c r="D92" t="s" s="4">
        <v>391</v>
      </c>
      <c r="E92" t="s" s="4">
        <v>392</v>
      </c>
      <c r="F92" t="s" s="4">
        <v>184</v>
      </c>
      <c r="G92" t="s" s="4">
        <v>339</v>
      </c>
      <c r="H92" t="s" s="4">
        <v>897</v>
      </c>
    </row>
    <row r="93" ht="45.0" customHeight="true">
      <c r="A93" t="s" s="4">
        <v>788</v>
      </c>
      <c r="B93" t="s" s="4">
        <v>1370</v>
      </c>
      <c r="C93" t="s" s="4">
        <v>875</v>
      </c>
      <c r="D93" t="s" s="4">
        <v>876</v>
      </c>
      <c r="E93" t="s" s="4">
        <v>280</v>
      </c>
      <c r="F93" t="s" s="4">
        <v>184</v>
      </c>
      <c r="G93" t="s" s="4">
        <v>339</v>
      </c>
      <c r="H93" t="s" s="4">
        <v>877</v>
      </c>
    </row>
    <row r="94" ht="45.0" customHeight="true">
      <c r="A94" t="s" s="4">
        <v>804</v>
      </c>
      <c r="B94" t="s" s="4">
        <v>1371</v>
      </c>
      <c r="C94" t="s" s="4">
        <v>810</v>
      </c>
      <c r="D94" t="s" s="4">
        <v>715</v>
      </c>
      <c r="E94" t="s" s="4">
        <v>608</v>
      </c>
      <c r="F94" t="s" s="4">
        <v>184</v>
      </c>
      <c r="G94" t="s" s="4">
        <v>339</v>
      </c>
      <c r="H94" t="s" s="4">
        <v>811</v>
      </c>
    </row>
    <row r="95" ht="45.0" customHeight="true">
      <c r="A95" t="s" s="4">
        <v>804</v>
      </c>
      <c r="B95" t="s" s="4">
        <v>1372</v>
      </c>
      <c r="C95" t="s" s="4">
        <v>279</v>
      </c>
      <c r="D95" t="s" s="4">
        <v>280</v>
      </c>
      <c r="E95" t="s" s="4">
        <v>281</v>
      </c>
      <c r="F95" t="s" s="4">
        <v>184</v>
      </c>
      <c r="G95" t="s" s="4">
        <v>339</v>
      </c>
      <c r="H95" t="s" s="4">
        <v>283</v>
      </c>
    </row>
    <row r="96" ht="45.0" customHeight="true">
      <c r="A96" t="s" s="4">
        <v>804</v>
      </c>
      <c r="B96" t="s" s="4">
        <v>1373</v>
      </c>
      <c r="C96" t="s" s="4">
        <v>654</v>
      </c>
      <c r="D96" t="s" s="4">
        <v>655</v>
      </c>
      <c r="E96" t="s" s="4">
        <v>656</v>
      </c>
      <c r="F96" t="s" s="4">
        <v>184</v>
      </c>
      <c r="G96" t="s" s="4">
        <v>339</v>
      </c>
      <c r="H96" t="s" s="4">
        <v>1302</v>
      </c>
    </row>
    <row r="97" ht="45.0" customHeight="true">
      <c r="A97" t="s" s="4">
        <v>820</v>
      </c>
      <c r="B97" t="s" s="4">
        <v>1374</v>
      </c>
      <c r="C97" t="s" s="4">
        <v>810</v>
      </c>
      <c r="D97" t="s" s="4">
        <v>715</v>
      </c>
      <c r="E97" t="s" s="4">
        <v>608</v>
      </c>
      <c r="F97" t="s" s="4">
        <v>184</v>
      </c>
      <c r="G97" t="s" s="4">
        <v>339</v>
      </c>
      <c r="H97" t="s" s="4">
        <v>811</v>
      </c>
    </row>
    <row r="98" ht="45.0" customHeight="true">
      <c r="A98" t="s" s="4">
        <v>820</v>
      </c>
      <c r="B98" t="s" s="4">
        <v>1375</v>
      </c>
      <c r="C98" t="s" s="4">
        <v>279</v>
      </c>
      <c r="D98" t="s" s="4">
        <v>280</v>
      </c>
      <c r="E98" t="s" s="4">
        <v>281</v>
      </c>
      <c r="F98" t="s" s="4">
        <v>184</v>
      </c>
      <c r="G98" t="s" s="4">
        <v>339</v>
      </c>
      <c r="H98" t="s" s="4">
        <v>283</v>
      </c>
    </row>
    <row r="99" ht="45.0" customHeight="true">
      <c r="A99" t="s" s="4">
        <v>820</v>
      </c>
      <c r="B99" t="s" s="4">
        <v>1376</v>
      </c>
      <c r="C99" t="s" s="4">
        <v>654</v>
      </c>
      <c r="D99" t="s" s="4">
        <v>655</v>
      </c>
      <c r="E99" t="s" s="4">
        <v>656</v>
      </c>
      <c r="F99" t="s" s="4">
        <v>184</v>
      </c>
      <c r="G99" t="s" s="4">
        <v>339</v>
      </c>
      <c r="H99" t="s" s="4">
        <v>1302</v>
      </c>
    </row>
    <row r="100" ht="45.0" customHeight="true">
      <c r="A100" t="s" s="4">
        <v>826</v>
      </c>
      <c r="B100" t="s" s="4">
        <v>1377</v>
      </c>
      <c r="C100" t="s" s="4">
        <v>810</v>
      </c>
      <c r="D100" t="s" s="4">
        <v>715</v>
      </c>
      <c r="E100" t="s" s="4">
        <v>608</v>
      </c>
      <c r="F100" t="s" s="4">
        <v>184</v>
      </c>
      <c r="G100" t="s" s="4">
        <v>339</v>
      </c>
      <c r="H100" t="s" s="4">
        <v>811</v>
      </c>
    </row>
    <row r="101" ht="45.0" customHeight="true">
      <c r="A101" t="s" s="4">
        <v>826</v>
      </c>
      <c r="B101" t="s" s="4">
        <v>1378</v>
      </c>
      <c r="C101" t="s" s="4">
        <v>279</v>
      </c>
      <c r="D101" t="s" s="4">
        <v>280</v>
      </c>
      <c r="E101" t="s" s="4">
        <v>281</v>
      </c>
      <c r="F101" t="s" s="4">
        <v>184</v>
      </c>
      <c r="G101" t="s" s="4">
        <v>339</v>
      </c>
      <c r="H101" t="s" s="4">
        <v>283</v>
      </c>
    </row>
    <row r="102" ht="45.0" customHeight="true">
      <c r="A102" t="s" s="4">
        <v>826</v>
      </c>
      <c r="B102" t="s" s="4">
        <v>1379</v>
      </c>
      <c r="C102" t="s" s="4">
        <v>654</v>
      </c>
      <c r="D102" t="s" s="4">
        <v>655</v>
      </c>
      <c r="E102" t="s" s="4">
        <v>656</v>
      </c>
      <c r="F102" t="s" s="4">
        <v>184</v>
      </c>
      <c r="G102" t="s" s="4">
        <v>339</v>
      </c>
      <c r="H102" t="s" s="4">
        <v>1302</v>
      </c>
    </row>
    <row r="103" ht="45.0" customHeight="true">
      <c r="A103" t="s" s="4">
        <v>832</v>
      </c>
      <c r="B103" t="s" s="4">
        <v>1380</v>
      </c>
      <c r="C103" t="s" s="4">
        <v>810</v>
      </c>
      <c r="D103" t="s" s="4">
        <v>715</v>
      </c>
      <c r="E103" t="s" s="4">
        <v>608</v>
      </c>
      <c r="F103" t="s" s="4">
        <v>184</v>
      </c>
      <c r="G103" t="s" s="4">
        <v>339</v>
      </c>
      <c r="H103" t="s" s="4">
        <v>811</v>
      </c>
    </row>
    <row r="104" ht="45.0" customHeight="true">
      <c r="A104" t="s" s="4">
        <v>832</v>
      </c>
      <c r="B104" t="s" s="4">
        <v>1381</v>
      </c>
      <c r="C104" t="s" s="4">
        <v>279</v>
      </c>
      <c r="D104" t="s" s="4">
        <v>280</v>
      </c>
      <c r="E104" t="s" s="4">
        <v>281</v>
      </c>
      <c r="F104" t="s" s="4">
        <v>184</v>
      </c>
      <c r="G104" t="s" s="4">
        <v>339</v>
      </c>
      <c r="H104" t="s" s="4">
        <v>283</v>
      </c>
    </row>
    <row r="105" ht="45.0" customHeight="true">
      <c r="A105" t="s" s="4">
        <v>832</v>
      </c>
      <c r="B105" t="s" s="4">
        <v>1382</v>
      </c>
      <c r="C105" t="s" s="4">
        <v>654</v>
      </c>
      <c r="D105" t="s" s="4">
        <v>655</v>
      </c>
      <c r="E105" t="s" s="4">
        <v>656</v>
      </c>
      <c r="F105" t="s" s="4">
        <v>184</v>
      </c>
      <c r="G105" t="s" s="4">
        <v>339</v>
      </c>
      <c r="H105" t="s" s="4">
        <v>1302</v>
      </c>
    </row>
    <row r="106" ht="45.0" customHeight="true">
      <c r="A106" t="s" s="4">
        <v>839</v>
      </c>
      <c r="B106" t="s" s="4">
        <v>1383</v>
      </c>
      <c r="C106" t="s" s="4">
        <v>810</v>
      </c>
      <c r="D106" t="s" s="4">
        <v>715</v>
      </c>
      <c r="E106" t="s" s="4">
        <v>608</v>
      </c>
      <c r="F106" t="s" s="4">
        <v>184</v>
      </c>
      <c r="G106" t="s" s="4">
        <v>339</v>
      </c>
      <c r="H106" t="s" s="4">
        <v>811</v>
      </c>
    </row>
    <row r="107" ht="45.0" customHeight="true">
      <c r="A107" t="s" s="4">
        <v>839</v>
      </c>
      <c r="B107" t="s" s="4">
        <v>1384</v>
      </c>
      <c r="C107" t="s" s="4">
        <v>279</v>
      </c>
      <c r="D107" t="s" s="4">
        <v>280</v>
      </c>
      <c r="E107" t="s" s="4">
        <v>281</v>
      </c>
      <c r="F107" t="s" s="4">
        <v>184</v>
      </c>
      <c r="G107" t="s" s="4">
        <v>339</v>
      </c>
      <c r="H107" t="s" s="4">
        <v>283</v>
      </c>
    </row>
    <row r="108" ht="45.0" customHeight="true">
      <c r="A108" t="s" s="4">
        <v>839</v>
      </c>
      <c r="B108" t="s" s="4">
        <v>1385</v>
      </c>
      <c r="C108" t="s" s="4">
        <v>654</v>
      </c>
      <c r="D108" t="s" s="4">
        <v>655</v>
      </c>
      <c r="E108" t="s" s="4">
        <v>656</v>
      </c>
      <c r="F108" t="s" s="4">
        <v>184</v>
      </c>
      <c r="G108" t="s" s="4">
        <v>339</v>
      </c>
      <c r="H108" t="s" s="4">
        <v>1302</v>
      </c>
    </row>
    <row r="109" ht="45.0" customHeight="true">
      <c r="A109" t="s" s="4">
        <v>846</v>
      </c>
      <c r="B109" t="s" s="4">
        <v>1386</v>
      </c>
      <c r="C109" t="s" s="4">
        <v>390</v>
      </c>
      <c r="D109" t="s" s="4">
        <v>391</v>
      </c>
      <c r="E109" t="s" s="4">
        <v>392</v>
      </c>
      <c r="F109" t="s" s="4">
        <v>184</v>
      </c>
      <c r="G109" t="s" s="4">
        <v>339</v>
      </c>
      <c r="H109" t="s" s="4">
        <v>897</v>
      </c>
    </row>
    <row r="110" ht="45.0" customHeight="true">
      <c r="A110" t="s" s="4">
        <v>846</v>
      </c>
      <c r="B110" t="s" s="4">
        <v>1387</v>
      </c>
      <c r="C110" t="s" s="4">
        <v>417</v>
      </c>
      <c r="D110" t="s" s="4">
        <v>418</v>
      </c>
      <c r="E110" t="s" s="4">
        <v>419</v>
      </c>
      <c r="F110" t="s" s="4">
        <v>184</v>
      </c>
      <c r="G110" t="s" s="4">
        <v>339</v>
      </c>
      <c r="H110" t="s" s="4">
        <v>852</v>
      </c>
    </row>
    <row r="111" ht="45.0" customHeight="true">
      <c r="A111" t="s" s="4">
        <v>846</v>
      </c>
      <c r="B111" t="s" s="4">
        <v>1388</v>
      </c>
      <c r="C111" t="s" s="4">
        <v>1389</v>
      </c>
      <c r="D111" t="s" s="4">
        <v>655</v>
      </c>
      <c r="E111" t="s" s="4">
        <v>656</v>
      </c>
      <c r="F111" t="s" s="4">
        <v>184</v>
      </c>
      <c r="G111" t="s" s="4">
        <v>339</v>
      </c>
      <c r="H111" t="s" s="4">
        <v>657</v>
      </c>
    </row>
    <row r="112" ht="45.0" customHeight="true">
      <c r="A112" t="s" s="4">
        <v>867</v>
      </c>
      <c r="B112" t="s" s="4">
        <v>1390</v>
      </c>
      <c r="C112" t="s" s="4">
        <v>460</v>
      </c>
      <c r="D112" t="s" s="4">
        <v>461</v>
      </c>
      <c r="E112" t="s" s="4">
        <v>462</v>
      </c>
      <c r="F112" t="s" s="4">
        <v>184</v>
      </c>
      <c r="G112" t="s" s="4">
        <v>339</v>
      </c>
      <c r="H112" t="s" s="4">
        <v>1272</v>
      </c>
    </row>
    <row r="113" ht="45.0" customHeight="true">
      <c r="A113" t="s" s="4">
        <v>867</v>
      </c>
      <c r="B113" t="s" s="4">
        <v>1391</v>
      </c>
      <c r="C113" t="s" s="4">
        <v>875</v>
      </c>
      <c r="D113" t="s" s="4">
        <v>876</v>
      </c>
      <c r="E113" t="s" s="4">
        <v>280</v>
      </c>
      <c r="F113" t="s" s="4">
        <v>184</v>
      </c>
      <c r="G113" t="s" s="4">
        <v>339</v>
      </c>
      <c r="H113" t="s" s="4">
        <v>877</v>
      </c>
    </row>
    <row r="114" ht="45.0" customHeight="true">
      <c r="A114" t="s" s="4">
        <v>867</v>
      </c>
      <c r="B114" t="s" s="4">
        <v>1392</v>
      </c>
      <c r="C114" t="s" s="4">
        <v>390</v>
      </c>
      <c r="D114" t="s" s="4">
        <v>391</v>
      </c>
      <c r="E114" t="s" s="4">
        <v>392</v>
      </c>
      <c r="F114" t="s" s="4">
        <v>184</v>
      </c>
      <c r="G114" t="s" s="4">
        <v>339</v>
      </c>
      <c r="H114" t="s" s="4">
        <v>897</v>
      </c>
    </row>
    <row r="115" ht="45.0" customHeight="true">
      <c r="A115" t="s" s="4">
        <v>889</v>
      </c>
      <c r="B115" t="s" s="4">
        <v>1393</v>
      </c>
      <c r="C115" t="s" s="4">
        <v>810</v>
      </c>
      <c r="D115" t="s" s="4">
        <v>715</v>
      </c>
      <c r="E115" t="s" s="4">
        <v>608</v>
      </c>
      <c r="F115" t="s" s="4">
        <v>184</v>
      </c>
      <c r="G115" t="s" s="4">
        <v>339</v>
      </c>
      <c r="H115" t="s" s="4">
        <v>811</v>
      </c>
    </row>
    <row r="116" ht="45.0" customHeight="true">
      <c r="A116" t="s" s="4">
        <v>889</v>
      </c>
      <c r="B116" t="s" s="4">
        <v>1394</v>
      </c>
      <c r="C116" t="s" s="4">
        <v>279</v>
      </c>
      <c r="D116" t="s" s="4">
        <v>280</v>
      </c>
      <c r="E116" t="s" s="4">
        <v>281</v>
      </c>
      <c r="F116" t="s" s="4">
        <v>184</v>
      </c>
      <c r="G116" t="s" s="4">
        <v>339</v>
      </c>
      <c r="H116" t="s" s="4">
        <v>283</v>
      </c>
    </row>
    <row r="117" ht="45.0" customHeight="true">
      <c r="A117" t="s" s="4">
        <v>889</v>
      </c>
      <c r="B117" t="s" s="4">
        <v>1395</v>
      </c>
      <c r="C117" t="s" s="4">
        <v>390</v>
      </c>
      <c r="D117" t="s" s="4">
        <v>391</v>
      </c>
      <c r="E117" t="s" s="4">
        <v>392</v>
      </c>
      <c r="F117" t="s" s="4">
        <v>184</v>
      </c>
      <c r="G117" t="s" s="4">
        <v>339</v>
      </c>
      <c r="H117" t="s" s="4">
        <v>897</v>
      </c>
    </row>
    <row r="118" ht="45.0" customHeight="true">
      <c r="A118" t="s" s="4">
        <v>906</v>
      </c>
      <c r="B118" t="s" s="4">
        <v>1396</v>
      </c>
      <c r="C118" t="s" s="4">
        <v>390</v>
      </c>
      <c r="D118" t="s" s="4">
        <v>391</v>
      </c>
      <c r="E118" t="s" s="4">
        <v>392</v>
      </c>
      <c r="F118" t="s" s="4">
        <v>184</v>
      </c>
      <c r="G118" t="s" s="4">
        <v>339</v>
      </c>
      <c r="H118" t="s" s="4">
        <v>897</v>
      </c>
    </row>
    <row r="119" ht="45.0" customHeight="true">
      <c r="A119" t="s" s="4">
        <v>906</v>
      </c>
      <c r="B119" t="s" s="4">
        <v>1397</v>
      </c>
      <c r="C119" t="s" s="4">
        <v>417</v>
      </c>
      <c r="D119" t="s" s="4">
        <v>418</v>
      </c>
      <c r="E119" t="s" s="4">
        <v>419</v>
      </c>
      <c r="F119" t="s" s="4">
        <v>184</v>
      </c>
      <c r="G119" t="s" s="4">
        <v>339</v>
      </c>
      <c r="H119" t="s" s="4">
        <v>852</v>
      </c>
    </row>
    <row r="120" ht="45.0" customHeight="true">
      <c r="A120" t="s" s="4">
        <v>906</v>
      </c>
      <c r="B120" t="s" s="4">
        <v>1398</v>
      </c>
      <c r="C120" t="s" s="4">
        <v>1389</v>
      </c>
      <c r="D120" t="s" s="4">
        <v>655</v>
      </c>
      <c r="E120" t="s" s="4">
        <v>656</v>
      </c>
      <c r="F120" t="s" s="4">
        <v>184</v>
      </c>
      <c r="G120" t="s" s="4">
        <v>339</v>
      </c>
      <c r="H120" t="s" s="4">
        <v>657</v>
      </c>
    </row>
    <row r="121" ht="45.0" customHeight="true">
      <c r="A121" t="s" s="4">
        <v>912</v>
      </c>
      <c r="B121" t="s" s="4">
        <v>1399</v>
      </c>
      <c r="C121" t="s" s="4">
        <v>390</v>
      </c>
      <c r="D121" t="s" s="4">
        <v>391</v>
      </c>
      <c r="E121" t="s" s="4">
        <v>392</v>
      </c>
      <c r="F121" t="s" s="4">
        <v>184</v>
      </c>
      <c r="G121" t="s" s="4">
        <v>339</v>
      </c>
      <c r="H121" t="s" s="4">
        <v>897</v>
      </c>
    </row>
    <row r="122" ht="45.0" customHeight="true">
      <c r="A122" t="s" s="4">
        <v>912</v>
      </c>
      <c r="B122" t="s" s="4">
        <v>1400</v>
      </c>
      <c r="C122" t="s" s="4">
        <v>417</v>
      </c>
      <c r="D122" t="s" s="4">
        <v>418</v>
      </c>
      <c r="E122" t="s" s="4">
        <v>419</v>
      </c>
      <c r="F122" t="s" s="4">
        <v>184</v>
      </c>
      <c r="G122" t="s" s="4">
        <v>339</v>
      </c>
      <c r="H122" t="s" s="4">
        <v>852</v>
      </c>
    </row>
    <row r="123" ht="45.0" customHeight="true">
      <c r="A123" t="s" s="4">
        <v>912</v>
      </c>
      <c r="B123" t="s" s="4">
        <v>1401</v>
      </c>
      <c r="C123" t="s" s="4">
        <v>1389</v>
      </c>
      <c r="D123" t="s" s="4">
        <v>655</v>
      </c>
      <c r="E123" t="s" s="4">
        <v>656</v>
      </c>
      <c r="F123" t="s" s="4">
        <v>184</v>
      </c>
      <c r="G123" t="s" s="4">
        <v>339</v>
      </c>
      <c r="H123" t="s" s="4">
        <v>657</v>
      </c>
    </row>
    <row r="124" ht="45.0" customHeight="true">
      <c r="A124" t="s" s="4">
        <v>919</v>
      </c>
      <c r="B124" t="s" s="4">
        <v>1402</v>
      </c>
      <c r="C124" t="s" s="4">
        <v>279</v>
      </c>
      <c r="D124" t="s" s="4">
        <v>280</v>
      </c>
      <c r="E124" t="s" s="4">
        <v>281</v>
      </c>
      <c r="F124" t="s" s="4">
        <v>184</v>
      </c>
      <c r="G124" t="s" s="4">
        <v>339</v>
      </c>
      <c r="H124" t="s" s="4">
        <v>283</v>
      </c>
    </row>
    <row r="125" ht="45.0" customHeight="true">
      <c r="A125" t="s" s="4">
        <v>919</v>
      </c>
      <c r="B125" t="s" s="4">
        <v>1403</v>
      </c>
      <c r="C125" t="s" s="4">
        <v>390</v>
      </c>
      <c r="D125" t="s" s="4">
        <v>391</v>
      </c>
      <c r="E125" t="s" s="4">
        <v>392</v>
      </c>
      <c r="F125" t="s" s="4">
        <v>184</v>
      </c>
      <c r="G125" t="s" s="4">
        <v>339</v>
      </c>
      <c r="H125" t="s" s="4">
        <v>897</v>
      </c>
    </row>
    <row r="126" ht="45.0" customHeight="true">
      <c r="A126" t="s" s="4">
        <v>919</v>
      </c>
      <c r="B126" t="s" s="4">
        <v>1404</v>
      </c>
      <c r="C126" t="s" s="4">
        <v>810</v>
      </c>
      <c r="D126" t="s" s="4">
        <v>715</v>
      </c>
      <c r="E126" t="s" s="4">
        <v>608</v>
      </c>
      <c r="F126" t="s" s="4">
        <v>184</v>
      </c>
      <c r="G126" t="s" s="4">
        <v>339</v>
      </c>
      <c r="H126" t="s" s="4">
        <v>811</v>
      </c>
    </row>
    <row r="127" ht="45.0" customHeight="true">
      <c r="A127" t="s" s="4">
        <v>925</v>
      </c>
      <c r="B127" t="s" s="4">
        <v>1405</v>
      </c>
      <c r="C127" t="s" s="4">
        <v>810</v>
      </c>
      <c r="D127" t="s" s="4">
        <v>715</v>
      </c>
      <c r="E127" t="s" s="4">
        <v>608</v>
      </c>
      <c r="F127" t="s" s="4">
        <v>184</v>
      </c>
      <c r="G127" t="s" s="4">
        <v>339</v>
      </c>
      <c r="H127" t="s" s="4">
        <v>811</v>
      </c>
    </row>
    <row r="128" ht="45.0" customHeight="true">
      <c r="A128" t="s" s="4">
        <v>925</v>
      </c>
      <c r="B128" t="s" s="4">
        <v>1406</v>
      </c>
      <c r="C128" t="s" s="4">
        <v>279</v>
      </c>
      <c r="D128" t="s" s="4">
        <v>280</v>
      </c>
      <c r="E128" t="s" s="4">
        <v>281</v>
      </c>
      <c r="F128" t="s" s="4">
        <v>184</v>
      </c>
      <c r="G128" t="s" s="4">
        <v>339</v>
      </c>
      <c r="H128" t="s" s="4">
        <v>283</v>
      </c>
    </row>
    <row r="129" ht="45.0" customHeight="true">
      <c r="A129" t="s" s="4">
        <v>925</v>
      </c>
      <c r="B129" t="s" s="4">
        <v>1407</v>
      </c>
      <c r="C129" t="s" s="4">
        <v>390</v>
      </c>
      <c r="D129" t="s" s="4">
        <v>391</v>
      </c>
      <c r="E129" t="s" s="4">
        <v>392</v>
      </c>
      <c r="F129" t="s" s="4">
        <v>184</v>
      </c>
      <c r="G129" t="s" s="4">
        <v>339</v>
      </c>
      <c r="H129" t="s" s="4">
        <v>897</v>
      </c>
    </row>
    <row r="130" ht="45.0" customHeight="true">
      <c r="A130" t="s" s="4">
        <v>932</v>
      </c>
      <c r="B130" t="s" s="4">
        <v>1408</v>
      </c>
      <c r="C130" t="s" s="4">
        <v>390</v>
      </c>
      <c r="D130" t="s" s="4">
        <v>391</v>
      </c>
      <c r="E130" t="s" s="4">
        <v>392</v>
      </c>
      <c r="F130" t="s" s="4">
        <v>184</v>
      </c>
      <c r="G130" t="s" s="4">
        <v>339</v>
      </c>
      <c r="H130" t="s" s="4">
        <v>897</v>
      </c>
    </row>
    <row r="131" ht="45.0" customHeight="true">
      <c r="A131" t="s" s="4">
        <v>932</v>
      </c>
      <c r="B131" t="s" s="4">
        <v>1409</v>
      </c>
      <c r="C131" t="s" s="4">
        <v>417</v>
      </c>
      <c r="D131" t="s" s="4">
        <v>418</v>
      </c>
      <c r="E131" t="s" s="4">
        <v>419</v>
      </c>
      <c r="F131" t="s" s="4">
        <v>184</v>
      </c>
      <c r="G131" t="s" s="4">
        <v>339</v>
      </c>
      <c r="H131" t="s" s="4">
        <v>852</v>
      </c>
    </row>
    <row r="132" ht="45.0" customHeight="true">
      <c r="A132" t="s" s="4">
        <v>932</v>
      </c>
      <c r="B132" t="s" s="4">
        <v>1410</v>
      </c>
      <c r="C132" t="s" s="4">
        <v>1389</v>
      </c>
      <c r="D132" t="s" s="4">
        <v>655</v>
      </c>
      <c r="E132" t="s" s="4">
        <v>656</v>
      </c>
      <c r="F132" t="s" s="4">
        <v>184</v>
      </c>
      <c r="G132" t="s" s="4">
        <v>339</v>
      </c>
      <c r="H132" t="s" s="4">
        <v>657</v>
      </c>
    </row>
    <row r="133" ht="45.0" customHeight="true">
      <c r="A133" t="s" s="4">
        <v>938</v>
      </c>
      <c r="B133" t="s" s="4">
        <v>1411</v>
      </c>
      <c r="C133" t="s" s="4">
        <v>390</v>
      </c>
      <c r="D133" t="s" s="4">
        <v>391</v>
      </c>
      <c r="E133" t="s" s="4">
        <v>392</v>
      </c>
      <c r="F133" t="s" s="4">
        <v>184</v>
      </c>
      <c r="G133" t="s" s="4">
        <v>339</v>
      </c>
      <c r="H133" t="s" s="4">
        <v>897</v>
      </c>
    </row>
    <row r="134" ht="45.0" customHeight="true">
      <c r="A134" t="s" s="4">
        <v>938</v>
      </c>
      <c r="B134" t="s" s="4">
        <v>1412</v>
      </c>
      <c r="C134" t="s" s="4">
        <v>417</v>
      </c>
      <c r="D134" t="s" s="4">
        <v>418</v>
      </c>
      <c r="E134" t="s" s="4">
        <v>419</v>
      </c>
      <c r="F134" t="s" s="4">
        <v>184</v>
      </c>
      <c r="G134" t="s" s="4">
        <v>339</v>
      </c>
      <c r="H134" t="s" s="4">
        <v>852</v>
      </c>
    </row>
    <row r="135" ht="45.0" customHeight="true">
      <c r="A135" t="s" s="4">
        <v>938</v>
      </c>
      <c r="B135" t="s" s="4">
        <v>1413</v>
      </c>
      <c r="C135" t="s" s="4">
        <v>1389</v>
      </c>
      <c r="D135" t="s" s="4">
        <v>655</v>
      </c>
      <c r="E135" t="s" s="4">
        <v>656</v>
      </c>
      <c r="F135" t="s" s="4">
        <v>184</v>
      </c>
      <c r="G135" t="s" s="4">
        <v>339</v>
      </c>
      <c r="H135" t="s" s="4">
        <v>657</v>
      </c>
    </row>
    <row r="136" ht="45.0" customHeight="true">
      <c r="A136" t="s" s="4">
        <v>945</v>
      </c>
      <c r="B136" t="s" s="4">
        <v>1414</v>
      </c>
      <c r="C136" t="s" s="4">
        <v>810</v>
      </c>
      <c r="D136" t="s" s="4">
        <v>715</v>
      </c>
      <c r="E136" t="s" s="4">
        <v>608</v>
      </c>
      <c r="F136" t="s" s="4">
        <v>184</v>
      </c>
      <c r="G136" t="s" s="4">
        <v>339</v>
      </c>
      <c r="H136" t="s" s="4">
        <v>811</v>
      </c>
    </row>
    <row r="137" ht="45.0" customHeight="true">
      <c r="A137" t="s" s="4">
        <v>945</v>
      </c>
      <c r="B137" t="s" s="4">
        <v>1415</v>
      </c>
      <c r="C137" t="s" s="4">
        <v>279</v>
      </c>
      <c r="D137" t="s" s="4">
        <v>280</v>
      </c>
      <c r="E137" t="s" s="4">
        <v>281</v>
      </c>
      <c r="F137" t="s" s="4">
        <v>184</v>
      </c>
      <c r="G137" t="s" s="4">
        <v>339</v>
      </c>
      <c r="H137" t="s" s="4">
        <v>283</v>
      </c>
    </row>
    <row r="138" ht="45.0" customHeight="true">
      <c r="A138" t="s" s="4">
        <v>945</v>
      </c>
      <c r="B138" t="s" s="4">
        <v>1416</v>
      </c>
      <c r="C138" t="s" s="4">
        <v>390</v>
      </c>
      <c r="D138" t="s" s="4">
        <v>391</v>
      </c>
      <c r="E138" t="s" s="4">
        <v>392</v>
      </c>
      <c r="F138" t="s" s="4">
        <v>184</v>
      </c>
      <c r="G138" t="s" s="4">
        <v>339</v>
      </c>
      <c r="H138" t="s" s="4">
        <v>897</v>
      </c>
    </row>
    <row r="139" ht="45.0" customHeight="true">
      <c r="A139" t="s" s="4">
        <v>952</v>
      </c>
      <c r="B139" t="s" s="4">
        <v>1417</v>
      </c>
      <c r="C139" t="s" s="4">
        <v>810</v>
      </c>
      <c r="D139" t="s" s="4">
        <v>715</v>
      </c>
      <c r="E139" t="s" s="4">
        <v>608</v>
      </c>
      <c r="F139" t="s" s="4">
        <v>184</v>
      </c>
      <c r="G139" t="s" s="4">
        <v>339</v>
      </c>
      <c r="H139" t="s" s="4">
        <v>811</v>
      </c>
    </row>
    <row r="140" ht="45.0" customHeight="true">
      <c r="A140" t="s" s="4">
        <v>952</v>
      </c>
      <c r="B140" t="s" s="4">
        <v>1418</v>
      </c>
      <c r="C140" t="s" s="4">
        <v>279</v>
      </c>
      <c r="D140" t="s" s="4">
        <v>280</v>
      </c>
      <c r="E140" t="s" s="4">
        <v>281</v>
      </c>
      <c r="F140" t="s" s="4">
        <v>184</v>
      </c>
      <c r="G140" t="s" s="4">
        <v>339</v>
      </c>
      <c r="H140" t="s" s="4">
        <v>283</v>
      </c>
    </row>
    <row r="141" ht="45.0" customHeight="true">
      <c r="A141" t="s" s="4">
        <v>952</v>
      </c>
      <c r="B141" t="s" s="4">
        <v>1419</v>
      </c>
      <c r="C141" t="s" s="4">
        <v>390</v>
      </c>
      <c r="D141" t="s" s="4">
        <v>391</v>
      </c>
      <c r="E141" t="s" s="4">
        <v>392</v>
      </c>
      <c r="F141" t="s" s="4">
        <v>184</v>
      </c>
      <c r="G141" t="s" s="4">
        <v>339</v>
      </c>
      <c r="H141" t="s" s="4">
        <v>897</v>
      </c>
    </row>
    <row r="142" ht="45.0" customHeight="true">
      <c r="A142" t="s" s="4">
        <v>959</v>
      </c>
      <c r="B142" t="s" s="4">
        <v>1420</v>
      </c>
      <c r="C142" t="s" s="4">
        <v>390</v>
      </c>
      <c r="D142" t="s" s="4">
        <v>391</v>
      </c>
      <c r="E142" t="s" s="4">
        <v>392</v>
      </c>
      <c r="F142" t="s" s="4">
        <v>184</v>
      </c>
      <c r="G142" t="s" s="4">
        <v>339</v>
      </c>
      <c r="H142" t="s" s="4">
        <v>897</v>
      </c>
    </row>
    <row r="143" ht="45.0" customHeight="true">
      <c r="A143" t="s" s="4">
        <v>959</v>
      </c>
      <c r="B143" t="s" s="4">
        <v>1421</v>
      </c>
      <c r="C143" t="s" s="4">
        <v>417</v>
      </c>
      <c r="D143" t="s" s="4">
        <v>418</v>
      </c>
      <c r="E143" t="s" s="4">
        <v>419</v>
      </c>
      <c r="F143" t="s" s="4">
        <v>184</v>
      </c>
      <c r="G143" t="s" s="4">
        <v>339</v>
      </c>
      <c r="H143" t="s" s="4">
        <v>852</v>
      </c>
    </row>
    <row r="144" ht="45.0" customHeight="true">
      <c r="A144" t="s" s="4">
        <v>959</v>
      </c>
      <c r="B144" t="s" s="4">
        <v>1422</v>
      </c>
      <c r="C144" t="s" s="4">
        <v>1389</v>
      </c>
      <c r="D144" t="s" s="4">
        <v>655</v>
      </c>
      <c r="E144" t="s" s="4">
        <v>656</v>
      </c>
      <c r="F144" t="s" s="4">
        <v>184</v>
      </c>
      <c r="G144" t="s" s="4">
        <v>339</v>
      </c>
      <c r="H144" t="s" s="4">
        <v>657</v>
      </c>
    </row>
    <row r="145" ht="45.0" customHeight="true">
      <c r="A145" t="s" s="4">
        <v>966</v>
      </c>
      <c r="B145" t="s" s="4">
        <v>1423</v>
      </c>
      <c r="C145" t="s" s="4">
        <v>810</v>
      </c>
      <c r="D145" t="s" s="4">
        <v>715</v>
      </c>
      <c r="E145" t="s" s="4">
        <v>608</v>
      </c>
      <c r="F145" t="s" s="4">
        <v>184</v>
      </c>
      <c r="G145" t="s" s="4">
        <v>339</v>
      </c>
      <c r="H145" t="s" s="4">
        <v>811</v>
      </c>
    </row>
    <row r="146" ht="45.0" customHeight="true">
      <c r="A146" t="s" s="4">
        <v>966</v>
      </c>
      <c r="B146" t="s" s="4">
        <v>1424</v>
      </c>
      <c r="C146" t="s" s="4">
        <v>279</v>
      </c>
      <c r="D146" t="s" s="4">
        <v>280</v>
      </c>
      <c r="E146" t="s" s="4">
        <v>281</v>
      </c>
      <c r="F146" t="s" s="4">
        <v>184</v>
      </c>
      <c r="G146" t="s" s="4">
        <v>339</v>
      </c>
      <c r="H146" t="s" s="4">
        <v>283</v>
      </c>
    </row>
    <row r="147" ht="45.0" customHeight="true">
      <c r="A147" t="s" s="4">
        <v>966</v>
      </c>
      <c r="B147" t="s" s="4">
        <v>1425</v>
      </c>
      <c r="C147" t="s" s="4">
        <v>654</v>
      </c>
      <c r="D147" t="s" s="4">
        <v>655</v>
      </c>
      <c r="E147" t="s" s="4">
        <v>656</v>
      </c>
      <c r="F147" t="s" s="4">
        <v>184</v>
      </c>
      <c r="G147" t="s" s="4">
        <v>339</v>
      </c>
      <c r="H147" t="s" s="4">
        <v>1302</v>
      </c>
    </row>
    <row r="148" ht="45.0" customHeight="true">
      <c r="A148" t="s" s="4">
        <v>973</v>
      </c>
      <c r="B148" t="s" s="4">
        <v>1426</v>
      </c>
      <c r="C148" t="s" s="4">
        <v>810</v>
      </c>
      <c r="D148" t="s" s="4">
        <v>715</v>
      </c>
      <c r="E148" t="s" s="4">
        <v>608</v>
      </c>
      <c r="F148" t="s" s="4">
        <v>184</v>
      </c>
      <c r="G148" t="s" s="4">
        <v>339</v>
      </c>
      <c r="H148" t="s" s="4">
        <v>811</v>
      </c>
    </row>
    <row r="149" ht="45.0" customHeight="true">
      <c r="A149" t="s" s="4">
        <v>973</v>
      </c>
      <c r="B149" t="s" s="4">
        <v>1427</v>
      </c>
      <c r="C149" t="s" s="4">
        <v>279</v>
      </c>
      <c r="D149" t="s" s="4">
        <v>280</v>
      </c>
      <c r="E149" t="s" s="4">
        <v>281</v>
      </c>
      <c r="F149" t="s" s="4">
        <v>184</v>
      </c>
      <c r="G149" t="s" s="4">
        <v>339</v>
      </c>
      <c r="H149" t="s" s="4">
        <v>283</v>
      </c>
    </row>
    <row r="150" ht="45.0" customHeight="true">
      <c r="A150" t="s" s="4">
        <v>973</v>
      </c>
      <c r="B150" t="s" s="4">
        <v>1428</v>
      </c>
      <c r="C150" t="s" s="4">
        <v>654</v>
      </c>
      <c r="D150" t="s" s="4">
        <v>655</v>
      </c>
      <c r="E150" t="s" s="4">
        <v>656</v>
      </c>
      <c r="F150" t="s" s="4">
        <v>184</v>
      </c>
      <c r="G150" t="s" s="4">
        <v>339</v>
      </c>
      <c r="H150" t="s" s="4">
        <v>1302</v>
      </c>
    </row>
    <row r="151" ht="45.0" customHeight="true">
      <c r="A151" t="s" s="4">
        <v>980</v>
      </c>
      <c r="B151" t="s" s="4">
        <v>1429</v>
      </c>
      <c r="C151" t="s" s="4">
        <v>460</v>
      </c>
      <c r="D151" t="s" s="4">
        <v>461</v>
      </c>
      <c r="E151" t="s" s="4">
        <v>462</v>
      </c>
      <c r="F151" t="s" s="4">
        <v>184</v>
      </c>
      <c r="G151" t="s" s="4">
        <v>339</v>
      </c>
      <c r="H151" t="s" s="4">
        <v>1272</v>
      </c>
    </row>
    <row r="152" ht="45.0" customHeight="true">
      <c r="A152" t="s" s="4">
        <v>980</v>
      </c>
      <c r="B152" t="s" s="4">
        <v>1430</v>
      </c>
      <c r="C152" t="s" s="4">
        <v>417</v>
      </c>
      <c r="D152" t="s" s="4">
        <v>418</v>
      </c>
      <c r="E152" t="s" s="4">
        <v>419</v>
      </c>
      <c r="F152" t="s" s="4">
        <v>184</v>
      </c>
      <c r="G152" t="s" s="4">
        <v>339</v>
      </c>
      <c r="H152" t="s" s="4">
        <v>852</v>
      </c>
    </row>
    <row r="153" ht="45.0" customHeight="true">
      <c r="A153" t="s" s="4">
        <v>980</v>
      </c>
      <c r="B153" t="s" s="4">
        <v>1431</v>
      </c>
      <c r="C153" t="s" s="4">
        <v>279</v>
      </c>
      <c r="D153" t="s" s="4">
        <v>280</v>
      </c>
      <c r="E153" t="s" s="4">
        <v>281</v>
      </c>
      <c r="F153" t="s" s="4">
        <v>184</v>
      </c>
      <c r="G153" t="s" s="4">
        <v>339</v>
      </c>
      <c r="H153" t="s" s="4">
        <v>283</v>
      </c>
    </row>
    <row r="154" ht="45.0" customHeight="true">
      <c r="A154" t="s" s="4">
        <v>991</v>
      </c>
      <c r="B154" t="s" s="4">
        <v>1432</v>
      </c>
      <c r="C154" t="s" s="4">
        <v>460</v>
      </c>
      <c r="D154" t="s" s="4">
        <v>461</v>
      </c>
      <c r="E154" t="s" s="4">
        <v>462</v>
      </c>
      <c r="F154" t="s" s="4">
        <v>184</v>
      </c>
      <c r="G154" t="s" s="4">
        <v>339</v>
      </c>
      <c r="H154" t="s" s="4">
        <v>1272</v>
      </c>
    </row>
    <row r="155" ht="45.0" customHeight="true">
      <c r="A155" t="s" s="4">
        <v>991</v>
      </c>
      <c r="B155" t="s" s="4">
        <v>1433</v>
      </c>
      <c r="C155" t="s" s="4">
        <v>417</v>
      </c>
      <c r="D155" t="s" s="4">
        <v>418</v>
      </c>
      <c r="E155" t="s" s="4">
        <v>419</v>
      </c>
      <c r="F155" t="s" s="4">
        <v>184</v>
      </c>
      <c r="G155" t="s" s="4">
        <v>339</v>
      </c>
      <c r="H155" t="s" s="4">
        <v>852</v>
      </c>
    </row>
    <row r="156" ht="45.0" customHeight="true">
      <c r="A156" t="s" s="4">
        <v>991</v>
      </c>
      <c r="B156" t="s" s="4">
        <v>1434</v>
      </c>
      <c r="C156" t="s" s="4">
        <v>279</v>
      </c>
      <c r="D156" t="s" s="4">
        <v>280</v>
      </c>
      <c r="E156" t="s" s="4">
        <v>281</v>
      </c>
      <c r="F156" t="s" s="4">
        <v>184</v>
      </c>
      <c r="G156" t="s" s="4">
        <v>339</v>
      </c>
      <c r="H156" t="s" s="4">
        <v>283</v>
      </c>
    </row>
    <row r="157" ht="45.0" customHeight="true">
      <c r="A157" t="s" s="4">
        <v>998</v>
      </c>
      <c r="B157" t="s" s="4">
        <v>1435</v>
      </c>
      <c r="C157" t="s" s="4">
        <v>810</v>
      </c>
      <c r="D157" t="s" s="4">
        <v>715</v>
      </c>
      <c r="E157" t="s" s="4">
        <v>608</v>
      </c>
      <c r="F157" t="s" s="4">
        <v>184</v>
      </c>
      <c r="G157" t="s" s="4">
        <v>339</v>
      </c>
      <c r="H157" t="s" s="4">
        <v>811</v>
      </c>
    </row>
    <row r="158" ht="45.0" customHeight="true">
      <c r="A158" t="s" s="4">
        <v>998</v>
      </c>
      <c r="B158" t="s" s="4">
        <v>1436</v>
      </c>
      <c r="C158" t="s" s="4">
        <v>279</v>
      </c>
      <c r="D158" t="s" s="4">
        <v>280</v>
      </c>
      <c r="E158" t="s" s="4">
        <v>281</v>
      </c>
      <c r="F158" t="s" s="4">
        <v>184</v>
      </c>
      <c r="G158" t="s" s="4">
        <v>339</v>
      </c>
      <c r="H158" t="s" s="4">
        <v>283</v>
      </c>
    </row>
    <row r="159" ht="45.0" customHeight="true">
      <c r="A159" t="s" s="4">
        <v>998</v>
      </c>
      <c r="B159" t="s" s="4">
        <v>1437</v>
      </c>
      <c r="C159" t="s" s="4">
        <v>654</v>
      </c>
      <c r="D159" t="s" s="4">
        <v>655</v>
      </c>
      <c r="E159" t="s" s="4">
        <v>656</v>
      </c>
      <c r="F159" t="s" s="4">
        <v>184</v>
      </c>
      <c r="G159" t="s" s="4">
        <v>339</v>
      </c>
      <c r="H159" t="s" s="4">
        <v>1302</v>
      </c>
    </row>
    <row r="160" ht="45.0" customHeight="true">
      <c r="A160" t="s" s="4">
        <v>1004</v>
      </c>
      <c r="B160" t="s" s="4">
        <v>1438</v>
      </c>
      <c r="C160" t="s" s="4">
        <v>810</v>
      </c>
      <c r="D160" t="s" s="4">
        <v>715</v>
      </c>
      <c r="E160" t="s" s="4">
        <v>608</v>
      </c>
      <c r="F160" t="s" s="4">
        <v>184</v>
      </c>
      <c r="G160" t="s" s="4">
        <v>339</v>
      </c>
      <c r="H160" t="s" s="4">
        <v>811</v>
      </c>
    </row>
    <row r="161" ht="45.0" customHeight="true">
      <c r="A161" t="s" s="4">
        <v>1004</v>
      </c>
      <c r="B161" t="s" s="4">
        <v>1439</v>
      </c>
      <c r="C161" t="s" s="4">
        <v>279</v>
      </c>
      <c r="D161" t="s" s="4">
        <v>280</v>
      </c>
      <c r="E161" t="s" s="4">
        <v>281</v>
      </c>
      <c r="F161" t="s" s="4">
        <v>184</v>
      </c>
      <c r="G161" t="s" s="4">
        <v>339</v>
      </c>
      <c r="H161" t="s" s="4">
        <v>283</v>
      </c>
    </row>
    <row r="162" ht="45.0" customHeight="true">
      <c r="A162" t="s" s="4">
        <v>1004</v>
      </c>
      <c r="B162" t="s" s="4">
        <v>1440</v>
      </c>
      <c r="C162" t="s" s="4">
        <v>654</v>
      </c>
      <c r="D162" t="s" s="4">
        <v>655</v>
      </c>
      <c r="E162" t="s" s="4">
        <v>656</v>
      </c>
      <c r="F162" t="s" s="4">
        <v>184</v>
      </c>
      <c r="G162" t="s" s="4">
        <v>339</v>
      </c>
      <c r="H162" t="s" s="4">
        <v>1302</v>
      </c>
    </row>
    <row r="163" ht="45.0" customHeight="true">
      <c r="A163" t="s" s="4">
        <v>1011</v>
      </c>
      <c r="B163" t="s" s="4">
        <v>1441</v>
      </c>
      <c r="C163" t="s" s="4">
        <v>460</v>
      </c>
      <c r="D163" t="s" s="4">
        <v>461</v>
      </c>
      <c r="E163" t="s" s="4">
        <v>462</v>
      </c>
      <c r="F163" t="s" s="4">
        <v>184</v>
      </c>
      <c r="G163" t="s" s="4">
        <v>339</v>
      </c>
      <c r="H163" t="s" s="4">
        <v>1272</v>
      </c>
    </row>
    <row r="164" ht="45.0" customHeight="true">
      <c r="A164" t="s" s="4">
        <v>1011</v>
      </c>
      <c r="B164" t="s" s="4">
        <v>1442</v>
      </c>
      <c r="C164" t="s" s="4">
        <v>417</v>
      </c>
      <c r="D164" t="s" s="4">
        <v>418</v>
      </c>
      <c r="E164" t="s" s="4">
        <v>419</v>
      </c>
      <c r="F164" t="s" s="4">
        <v>184</v>
      </c>
      <c r="G164" t="s" s="4">
        <v>339</v>
      </c>
      <c r="H164" t="s" s="4">
        <v>852</v>
      </c>
    </row>
    <row r="165" ht="45.0" customHeight="true">
      <c r="A165" t="s" s="4">
        <v>1011</v>
      </c>
      <c r="B165" t="s" s="4">
        <v>1443</v>
      </c>
      <c r="C165" t="s" s="4">
        <v>279</v>
      </c>
      <c r="D165" t="s" s="4">
        <v>280</v>
      </c>
      <c r="E165" t="s" s="4">
        <v>281</v>
      </c>
      <c r="F165" t="s" s="4">
        <v>184</v>
      </c>
      <c r="G165" t="s" s="4">
        <v>339</v>
      </c>
      <c r="H165" t="s" s="4">
        <v>283</v>
      </c>
    </row>
    <row r="166" ht="45.0" customHeight="true">
      <c r="A166" t="s" s="4">
        <v>1018</v>
      </c>
      <c r="B166" t="s" s="4">
        <v>1444</v>
      </c>
      <c r="C166" t="s" s="4">
        <v>460</v>
      </c>
      <c r="D166" t="s" s="4">
        <v>461</v>
      </c>
      <c r="E166" t="s" s="4">
        <v>462</v>
      </c>
      <c r="F166" t="s" s="4">
        <v>184</v>
      </c>
      <c r="G166" t="s" s="4">
        <v>339</v>
      </c>
      <c r="H166" t="s" s="4">
        <v>1272</v>
      </c>
    </row>
    <row r="167" ht="45.0" customHeight="true">
      <c r="A167" t="s" s="4">
        <v>1018</v>
      </c>
      <c r="B167" t="s" s="4">
        <v>1445</v>
      </c>
      <c r="C167" t="s" s="4">
        <v>417</v>
      </c>
      <c r="D167" t="s" s="4">
        <v>418</v>
      </c>
      <c r="E167" t="s" s="4">
        <v>419</v>
      </c>
      <c r="F167" t="s" s="4">
        <v>184</v>
      </c>
      <c r="G167" t="s" s="4">
        <v>339</v>
      </c>
      <c r="H167" t="s" s="4">
        <v>852</v>
      </c>
    </row>
    <row r="168" ht="45.0" customHeight="true">
      <c r="A168" t="s" s="4">
        <v>1018</v>
      </c>
      <c r="B168" t="s" s="4">
        <v>1446</v>
      </c>
      <c r="C168" t="s" s="4">
        <v>279</v>
      </c>
      <c r="D168" t="s" s="4">
        <v>280</v>
      </c>
      <c r="E168" t="s" s="4">
        <v>281</v>
      </c>
      <c r="F168" t="s" s="4">
        <v>184</v>
      </c>
      <c r="G168" t="s" s="4">
        <v>339</v>
      </c>
      <c r="H168" t="s" s="4">
        <v>283</v>
      </c>
    </row>
    <row r="169" ht="45.0" customHeight="true">
      <c r="A169" t="s" s="4">
        <v>1025</v>
      </c>
      <c r="B169" t="s" s="4">
        <v>1447</v>
      </c>
      <c r="C169" t="s" s="4">
        <v>810</v>
      </c>
      <c r="D169" t="s" s="4">
        <v>715</v>
      </c>
      <c r="E169" t="s" s="4">
        <v>608</v>
      </c>
      <c r="F169" t="s" s="4">
        <v>184</v>
      </c>
      <c r="G169" t="s" s="4">
        <v>339</v>
      </c>
      <c r="H169" t="s" s="4">
        <v>811</v>
      </c>
    </row>
    <row r="170" ht="45.0" customHeight="true">
      <c r="A170" t="s" s="4">
        <v>1025</v>
      </c>
      <c r="B170" t="s" s="4">
        <v>1448</v>
      </c>
      <c r="C170" t="s" s="4">
        <v>279</v>
      </c>
      <c r="D170" t="s" s="4">
        <v>280</v>
      </c>
      <c r="E170" t="s" s="4">
        <v>281</v>
      </c>
      <c r="F170" t="s" s="4">
        <v>184</v>
      </c>
      <c r="G170" t="s" s="4">
        <v>339</v>
      </c>
      <c r="H170" t="s" s="4">
        <v>283</v>
      </c>
    </row>
    <row r="171" ht="45.0" customHeight="true">
      <c r="A171" t="s" s="4">
        <v>1025</v>
      </c>
      <c r="B171" t="s" s="4">
        <v>1449</v>
      </c>
      <c r="C171" t="s" s="4">
        <v>654</v>
      </c>
      <c r="D171" t="s" s="4">
        <v>655</v>
      </c>
      <c r="E171" t="s" s="4">
        <v>656</v>
      </c>
      <c r="F171" t="s" s="4">
        <v>184</v>
      </c>
      <c r="G171" t="s" s="4">
        <v>339</v>
      </c>
      <c r="H171" t="s" s="4">
        <v>1302</v>
      </c>
    </row>
    <row r="172" ht="45.0" customHeight="true">
      <c r="A172" t="s" s="4">
        <v>1031</v>
      </c>
      <c r="B172" t="s" s="4">
        <v>1450</v>
      </c>
      <c r="C172" t="s" s="4">
        <v>810</v>
      </c>
      <c r="D172" t="s" s="4">
        <v>715</v>
      </c>
      <c r="E172" t="s" s="4">
        <v>608</v>
      </c>
      <c r="F172" t="s" s="4">
        <v>184</v>
      </c>
      <c r="G172" t="s" s="4">
        <v>339</v>
      </c>
      <c r="H172" t="s" s="4">
        <v>811</v>
      </c>
    </row>
    <row r="173" ht="45.0" customHeight="true">
      <c r="A173" t="s" s="4">
        <v>1031</v>
      </c>
      <c r="B173" t="s" s="4">
        <v>1451</v>
      </c>
      <c r="C173" t="s" s="4">
        <v>279</v>
      </c>
      <c r="D173" t="s" s="4">
        <v>280</v>
      </c>
      <c r="E173" t="s" s="4">
        <v>281</v>
      </c>
      <c r="F173" t="s" s="4">
        <v>184</v>
      </c>
      <c r="G173" t="s" s="4">
        <v>339</v>
      </c>
      <c r="H173" t="s" s="4">
        <v>283</v>
      </c>
    </row>
    <row r="174" ht="45.0" customHeight="true">
      <c r="A174" t="s" s="4">
        <v>1031</v>
      </c>
      <c r="B174" t="s" s="4">
        <v>1452</v>
      </c>
      <c r="C174" t="s" s="4">
        <v>654</v>
      </c>
      <c r="D174" t="s" s="4">
        <v>655</v>
      </c>
      <c r="E174" t="s" s="4">
        <v>656</v>
      </c>
      <c r="F174" t="s" s="4">
        <v>184</v>
      </c>
      <c r="G174" t="s" s="4">
        <v>339</v>
      </c>
      <c r="H174" t="s" s="4">
        <v>1302</v>
      </c>
    </row>
    <row r="175" ht="45.0" customHeight="true">
      <c r="A175" t="s" s="4">
        <v>1038</v>
      </c>
      <c r="B175" t="s" s="4">
        <v>1453</v>
      </c>
      <c r="C175" t="s" s="4">
        <v>460</v>
      </c>
      <c r="D175" t="s" s="4">
        <v>461</v>
      </c>
      <c r="E175" t="s" s="4">
        <v>462</v>
      </c>
      <c r="F175" t="s" s="4">
        <v>184</v>
      </c>
      <c r="G175" t="s" s="4">
        <v>339</v>
      </c>
      <c r="H175" t="s" s="4">
        <v>1272</v>
      </c>
    </row>
    <row r="176" ht="45.0" customHeight="true">
      <c r="A176" t="s" s="4">
        <v>1038</v>
      </c>
      <c r="B176" t="s" s="4">
        <v>1454</v>
      </c>
      <c r="C176" t="s" s="4">
        <v>417</v>
      </c>
      <c r="D176" t="s" s="4">
        <v>418</v>
      </c>
      <c r="E176" t="s" s="4">
        <v>419</v>
      </c>
      <c r="F176" t="s" s="4">
        <v>184</v>
      </c>
      <c r="G176" t="s" s="4">
        <v>339</v>
      </c>
      <c r="H176" t="s" s="4">
        <v>852</v>
      </c>
    </row>
    <row r="177" ht="45.0" customHeight="true">
      <c r="A177" t="s" s="4">
        <v>1038</v>
      </c>
      <c r="B177" t="s" s="4">
        <v>1455</v>
      </c>
      <c r="C177" t="s" s="4">
        <v>279</v>
      </c>
      <c r="D177" t="s" s="4">
        <v>280</v>
      </c>
      <c r="E177" t="s" s="4">
        <v>281</v>
      </c>
      <c r="F177" t="s" s="4">
        <v>184</v>
      </c>
      <c r="G177" t="s" s="4">
        <v>339</v>
      </c>
      <c r="H177" t="s" s="4">
        <v>283</v>
      </c>
    </row>
    <row r="178" ht="45.0" customHeight="true">
      <c r="A178" t="s" s="4">
        <v>1045</v>
      </c>
      <c r="B178" t="s" s="4">
        <v>1456</v>
      </c>
      <c r="C178" t="s" s="4">
        <v>460</v>
      </c>
      <c r="D178" t="s" s="4">
        <v>461</v>
      </c>
      <c r="E178" t="s" s="4">
        <v>462</v>
      </c>
      <c r="F178" t="s" s="4">
        <v>184</v>
      </c>
      <c r="G178" t="s" s="4">
        <v>339</v>
      </c>
      <c r="H178" t="s" s="4">
        <v>1272</v>
      </c>
    </row>
    <row r="179" ht="45.0" customHeight="true">
      <c r="A179" t="s" s="4">
        <v>1045</v>
      </c>
      <c r="B179" t="s" s="4">
        <v>1457</v>
      </c>
      <c r="C179" t="s" s="4">
        <v>417</v>
      </c>
      <c r="D179" t="s" s="4">
        <v>418</v>
      </c>
      <c r="E179" t="s" s="4">
        <v>419</v>
      </c>
      <c r="F179" t="s" s="4">
        <v>184</v>
      </c>
      <c r="G179" t="s" s="4">
        <v>339</v>
      </c>
      <c r="H179" t="s" s="4">
        <v>852</v>
      </c>
    </row>
    <row r="180" ht="45.0" customHeight="true">
      <c r="A180" t="s" s="4">
        <v>1045</v>
      </c>
      <c r="B180" t="s" s="4">
        <v>1458</v>
      </c>
      <c r="C180" t="s" s="4">
        <v>279</v>
      </c>
      <c r="D180" t="s" s="4">
        <v>280</v>
      </c>
      <c r="E180" t="s" s="4">
        <v>281</v>
      </c>
      <c r="F180" t="s" s="4">
        <v>184</v>
      </c>
      <c r="G180" t="s" s="4">
        <v>339</v>
      </c>
      <c r="H180" t="s" s="4">
        <v>283</v>
      </c>
    </row>
    <row r="181" ht="45.0" customHeight="true">
      <c r="A181" t="s" s="4">
        <v>1051</v>
      </c>
      <c r="B181" t="s" s="4">
        <v>1459</v>
      </c>
      <c r="C181" t="s" s="4">
        <v>810</v>
      </c>
      <c r="D181" t="s" s="4">
        <v>715</v>
      </c>
      <c r="E181" t="s" s="4">
        <v>608</v>
      </c>
      <c r="F181" t="s" s="4">
        <v>184</v>
      </c>
      <c r="G181" t="s" s="4">
        <v>339</v>
      </c>
      <c r="H181" t="s" s="4">
        <v>811</v>
      </c>
    </row>
    <row r="182" ht="45.0" customHeight="true">
      <c r="A182" t="s" s="4">
        <v>1051</v>
      </c>
      <c r="B182" t="s" s="4">
        <v>1460</v>
      </c>
      <c r="C182" t="s" s="4">
        <v>279</v>
      </c>
      <c r="D182" t="s" s="4">
        <v>280</v>
      </c>
      <c r="E182" t="s" s="4">
        <v>281</v>
      </c>
      <c r="F182" t="s" s="4">
        <v>184</v>
      </c>
      <c r="G182" t="s" s="4">
        <v>339</v>
      </c>
      <c r="H182" t="s" s="4">
        <v>283</v>
      </c>
    </row>
    <row r="183" ht="45.0" customHeight="true">
      <c r="A183" t="s" s="4">
        <v>1051</v>
      </c>
      <c r="B183" t="s" s="4">
        <v>1461</v>
      </c>
      <c r="C183" t="s" s="4">
        <v>654</v>
      </c>
      <c r="D183" t="s" s="4">
        <v>655</v>
      </c>
      <c r="E183" t="s" s="4">
        <v>656</v>
      </c>
      <c r="F183" t="s" s="4">
        <v>184</v>
      </c>
      <c r="G183" t="s" s="4">
        <v>339</v>
      </c>
      <c r="H183" t="s" s="4">
        <v>1302</v>
      </c>
    </row>
    <row r="184" ht="45.0" customHeight="true">
      <c r="A184" t="s" s="4">
        <v>1058</v>
      </c>
      <c r="B184" t="s" s="4">
        <v>1462</v>
      </c>
      <c r="C184" t="s" s="4">
        <v>810</v>
      </c>
      <c r="D184" t="s" s="4">
        <v>715</v>
      </c>
      <c r="E184" t="s" s="4">
        <v>608</v>
      </c>
      <c r="F184" t="s" s="4">
        <v>184</v>
      </c>
      <c r="G184" t="s" s="4">
        <v>339</v>
      </c>
      <c r="H184" t="s" s="4">
        <v>811</v>
      </c>
    </row>
    <row r="185" ht="45.0" customHeight="true">
      <c r="A185" t="s" s="4">
        <v>1058</v>
      </c>
      <c r="B185" t="s" s="4">
        <v>1463</v>
      </c>
      <c r="C185" t="s" s="4">
        <v>279</v>
      </c>
      <c r="D185" t="s" s="4">
        <v>280</v>
      </c>
      <c r="E185" t="s" s="4">
        <v>281</v>
      </c>
      <c r="F185" t="s" s="4">
        <v>184</v>
      </c>
      <c r="G185" t="s" s="4">
        <v>339</v>
      </c>
      <c r="H185" t="s" s="4">
        <v>283</v>
      </c>
    </row>
    <row r="186" ht="45.0" customHeight="true">
      <c r="A186" t="s" s="4">
        <v>1058</v>
      </c>
      <c r="B186" t="s" s="4">
        <v>1464</v>
      </c>
      <c r="C186" t="s" s="4">
        <v>654</v>
      </c>
      <c r="D186" t="s" s="4">
        <v>655</v>
      </c>
      <c r="E186" t="s" s="4">
        <v>656</v>
      </c>
      <c r="F186" t="s" s="4">
        <v>184</v>
      </c>
      <c r="G186" t="s" s="4">
        <v>339</v>
      </c>
      <c r="H186" t="s" s="4">
        <v>1302</v>
      </c>
    </row>
    <row r="187" ht="45.0" customHeight="true">
      <c r="A187" t="s" s="4">
        <v>1065</v>
      </c>
      <c r="B187" t="s" s="4">
        <v>1465</v>
      </c>
      <c r="C187" t="s" s="4">
        <v>460</v>
      </c>
      <c r="D187" t="s" s="4">
        <v>461</v>
      </c>
      <c r="E187" t="s" s="4">
        <v>462</v>
      </c>
      <c r="F187" t="s" s="4">
        <v>184</v>
      </c>
      <c r="G187" t="s" s="4">
        <v>339</v>
      </c>
      <c r="H187" t="s" s="4">
        <v>1272</v>
      </c>
    </row>
    <row r="188" ht="45.0" customHeight="true">
      <c r="A188" t="s" s="4">
        <v>1065</v>
      </c>
      <c r="B188" t="s" s="4">
        <v>1466</v>
      </c>
      <c r="C188" t="s" s="4">
        <v>417</v>
      </c>
      <c r="D188" t="s" s="4">
        <v>418</v>
      </c>
      <c r="E188" t="s" s="4">
        <v>419</v>
      </c>
      <c r="F188" t="s" s="4">
        <v>184</v>
      </c>
      <c r="G188" t="s" s="4">
        <v>339</v>
      </c>
      <c r="H188" t="s" s="4">
        <v>852</v>
      </c>
    </row>
    <row r="189" ht="45.0" customHeight="true">
      <c r="A189" t="s" s="4">
        <v>1065</v>
      </c>
      <c r="B189" t="s" s="4">
        <v>1467</v>
      </c>
      <c r="C189" t="s" s="4">
        <v>279</v>
      </c>
      <c r="D189" t="s" s="4">
        <v>280</v>
      </c>
      <c r="E189" t="s" s="4">
        <v>281</v>
      </c>
      <c r="F189" t="s" s="4">
        <v>184</v>
      </c>
      <c r="G189" t="s" s="4">
        <v>339</v>
      </c>
      <c r="H189" t="s" s="4">
        <v>283</v>
      </c>
    </row>
    <row r="190" ht="45.0" customHeight="true">
      <c r="A190" t="s" s="4">
        <v>1071</v>
      </c>
      <c r="B190" t="s" s="4">
        <v>1468</v>
      </c>
      <c r="C190" t="s" s="4">
        <v>460</v>
      </c>
      <c r="D190" t="s" s="4">
        <v>461</v>
      </c>
      <c r="E190" t="s" s="4">
        <v>462</v>
      </c>
      <c r="F190" t="s" s="4">
        <v>184</v>
      </c>
      <c r="G190" t="s" s="4">
        <v>339</v>
      </c>
      <c r="H190" t="s" s="4">
        <v>1272</v>
      </c>
    </row>
    <row r="191" ht="45.0" customHeight="true">
      <c r="A191" t="s" s="4">
        <v>1071</v>
      </c>
      <c r="B191" t="s" s="4">
        <v>1469</v>
      </c>
      <c r="C191" t="s" s="4">
        <v>417</v>
      </c>
      <c r="D191" t="s" s="4">
        <v>418</v>
      </c>
      <c r="E191" t="s" s="4">
        <v>419</v>
      </c>
      <c r="F191" t="s" s="4">
        <v>184</v>
      </c>
      <c r="G191" t="s" s="4">
        <v>339</v>
      </c>
      <c r="H191" t="s" s="4">
        <v>852</v>
      </c>
    </row>
    <row r="192" ht="45.0" customHeight="true">
      <c r="A192" t="s" s="4">
        <v>1071</v>
      </c>
      <c r="B192" t="s" s="4">
        <v>1470</v>
      </c>
      <c r="C192" t="s" s="4">
        <v>279</v>
      </c>
      <c r="D192" t="s" s="4">
        <v>280</v>
      </c>
      <c r="E192" t="s" s="4">
        <v>281</v>
      </c>
      <c r="F192" t="s" s="4">
        <v>184</v>
      </c>
      <c r="G192" t="s" s="4">
        <v>339</v>
      </c>
      <c r="H192" t="s" s="4">
        <v>283</v>
      </c>
    </row>
    <row r="193" ht="45.0" customHeight="true">
      <c r="A193" t="s" s="4">
        <v>1078</v>
      </c>
      <c r="B193" t="s" s="4">
        <v>1471</v>
      </c>
      <c r="C193" t="s" s="4">
        <v>810</v>
      </c>
      <c r="D193" t="s" s="4">
        <v>715</v>
      </c>
      <c r="E193" t="s" s="4">
        <v>608</v>
      </c>
      <c r="F193" t="s" s="4">
        <v>184</v>
      </c>
      <c r="G193" t="s" s="4">
        <v>339</v>
      </c>
      <c r="H193" t="s" s="4">
        <v>811</v>
      </c>
    </row>
    <row r="194" ht="45.0" customHeight="true">
      <c r="A194" t="s" s="4">
        <v>1078</v>
      </c>
      <c r="B194" t="s" s="4">
        <v>1472</v>
      </c>
      <c r="C194" t="s" s="4">
        <v>279</v>
      </c>
      <c r="D194" t="s" s="4">
        <v>280</v>
      </c>
      <c r="E194" t="s" s="4">
        <v>281</v>
      </c>
      <c r="F194" t="s" s="4">
        <v>184</v>
      </c>
      <c r="G194" t="s" s="4">
        <v>339</v>
      </c>
      <c r="H194" t="s" s="4">
        <v>283</v>
      </c>
    </row>
    <row r="195" ht="45.0" customHeight="true">
      <c r="A195" t="s" s="4">
        <v>1078</v>
      </c>
      <c r="B195" t="s" s="4">
        <v>1473</v>
      </c>
      <c r="C195" t="s" s="4">
        <v>654</v>
      </c>
      <c r="D195" t="s" s="4">
        <v>655</v>
      </c>
      <c r="E195" t="s" s="4">
        <v>656</v>
      </c>
      <c r="F195" t="s" s="4">
        <v>184</v>
      </c>
      <c r="G195" t="s" s="4">
        <v>339</v>
      </c>
      <c r="H195" t="s" s="4">
        <v>1302</v>
      </c>
    </row>
    <row r="196" ht="45.0" customHeight="true">
      <c r="A196" t="s" s="4">
        <v>1085</v>
      </c>
      <c r="B196" t="s" s="4">
        <v>1474</v>
      </c>
      <c r="C196" t="s" s="4">
        <v>810</v>
      </c>
      <c r="D196" t="s" s="4">
        <v>715</v>
      </c>
      <c r="E196" t="s" s="4">
        <v>608</v>
      </c>
      <c r="F196" t="s" s="4">
        <v>184</v>
      </c>
      <c r="G196" t="s" s="4">
        <v>339</v>
      </c>
      <c r="H196" t="s" s="4">
        <v>811</v>
      </c>
    </row>
    <row r="197" ht="45.0" customHeight="true">
      <c r="A197" t="s" s="4">
        <v>1085</v>
      </c>
      <c r="B197" t="s" s="4">
        <v>1475</v>
      </c>
      <c r="C197" t="s" s="4">
        <v>279</v>
      </c>
      <c r="D197" t="s" s="4">
        <v>280</v>
      </c>
      <c r="E197" t="s" s="4">
        <v>281</v>
      </c>
      <c r="F197" t="s" s="4">
        <v>184</v>
      </c>
      <c r="G197" t="s" s="4">
        <v>339</v>
      </c>
      <c r="H197" t="s" s="4">
        <v>283</v>
      </c>
    </row>
    <row r="198" ht="45.0" customHeight="true">
      <c r="A198" t="s" s="4">
        <v>1085</v>
      </c>
      <c r="B198" t="s" s="4">
        <v>1476</v>
      </c>
      <c r="C198" t="s" s="4">
        <v>654</v>
      </c>
      <c r="D198" t="s" s="4">
        <v>655</v>
      </c>
      <c r="E198" t="s" s="4">
        <v>656</v>
      </c>
      <c r="F198" t="s" s="4">
        <v>184</v>
      </c>
      <c r="G198" t="s" s="4">
        <v>339</v>
      </c>
      <c r="H198" t="s" s="4">
        <v>1302</v>
      </c>
    </row>
    <row r="199" ht="45.0" customHeight="true">
      <c r="A199" t="s" s="4">
        <v>1091</v>
      </c>
      <c r="B199" t="s" s="4">
        <v>1477</v>
      </c>
      <c r="C199" t="s" s="4">
        <v>460</v>
      </c>
      <c r="D199" t="s" s="4">
        <v>461</v>
      </c>
      <c r="E199" t="s" s="4">
        <v>462</v>
      </c>
      <c r="F199" t="s" s="4">
        <v>184</v>
      </c>
      <c r="G199" t="s" s="4">
        <v>339</v>
      </c>
      <c r="H199" t="s" s="4">
        <v>1272</v>
      </c>
    </row>
    <row r="200" ht="45.0" customHeight="true">
      <c r="A200" t="s" s="4">
        <v>1091</v>
      </c>
      <c r="B200" t="s" s="4">
        <v>1478</v>
      </c>
      <c r="C200" t="s" s="4">
        <v>441</v>
      </c>
      <c r="D200" t="s" s="4">
        <v>337</v>
      </c>
      <c r="E200" t="s" s="4">
        <v>442</v>
      </c>
      <c r="F200" t="s" s="4">
        <v>184</v>
      </c>
      <c r="G200" t="s" s="4">
        <v>339</v>
      </c>
      <c r="H200" t="s" s="4">
        <v>443</v>
      </c>
    </row>
    <row r="201" ht="45.0" customHeight="true">
      <c r="A201" t="s" s="4">
        <v>1091</v>
      </c>
      <c r="B201" t="s" s="4">
        <v>1479</v>
      </c>
      <c r="C201" t="s" s="4">
        <v>775</v>
      </c>
      <c r="D201" t="s" s="4">
        <v>776</v>
      </c>
      <c r="E201" t="s" s="4">
        <v>739</v>
      </c>
      <c r="F201" t="s" s="4">
        <v>184</v>
      </c>
      <c r="G201" t="s" s="4">
        <v>339</v>
      </c>
      <c r="H201" t="s" s="4">
        <v>777</v>
      </c>
    </row>
    <row r="202" ht="45.0" customHeight="true">
      <c r="A202" t="s" s="4">
        <v>1109</v>
      </c>
      <c r="B202" t="s" s="4">
        <v>1480</v>
      </c>
      <c r="C202" t="s" s="4">
        <v>810</v>
      </c>
      <c r="D202" t="s" s="4">
        <v>715</v>
      </c>
      <c r="E202" t="s" s="4">
        <v>608</v>
      </c>
      <c r="F202" t="s" s="4">
        <v>184</v>
      </c>
      <c r="G202" t="s" s="4">
        <v>339</v>
      </c>
      <c r="H202" t="s" s="4">
        <v>811</v>
      </c>
    </row>
    <row r="203" ht="45.0" customHeight="true">
      <c r="A203" t="s" s="4">
        <v>1109</v>
      </c>
      <c r="B203" t="s" s="4">
        <v>1481</v>
      </c>
      <c r="C203" t="s" s="4">
        <v>279</v>
      </c>
      <c r="D203" t="s" s="4">
        <v>280</v>
      </c>
      <c r="E203" t="s" s="4">
        <v>281</v>
      </c>
      <c r="F203" t="s" s="4">
        <v>184</v>
      </c>
      <c r="G203" t="s" s="4">
        <v>339</v>
      </c>
      <c r="H203" t="s" s="4">
        <v>283</v>
      </c>
    </row>
    <row r="204" ht="45.0" customHeight="true">
      <c r="A204" t="s" s="4">
        <v>1109</v>
      </c>
      <c r="B204" t="s" s="4">
        <v>1482</v>
      </c>
      <c r="C204" t="s" s="4">
        <v>654</v>
      </c>
      <c r="D204" t="s" s="4">
        <v>655</v>
      </c>
      <c r="E204" t="s" s="4">
        <v>656</v>
      </c>
      <c r="F204" t="s" s="4">
        <v>184</v>
      </c>
      <c r="G204" t="s" s="4">
        <v>339</v>
      </c>
      <c r="H204" t="s" s="4">
        <v>1302</v>
      </c>
    </row>
    <row r="205" ht="45.0" customHeight="true">
      <c r="A205" t="s" s="4">
        <v>1116</v>
      </c>
      <c r="B205" t="s" s="4">
        <v>1483</v>
      </c>
      <c r="C205" t="s" s="4">
        <v>810</v>
      </c>
      <c r="D205" t="s" s="4">
        <v>715</v>
      </c>
      <c r="E205" t="s" s="4">
        <v>608</v>
      </c>
      <c r="F205" t="s" s="4">
        <v>184</v>
      </c>
      <c r="G205" t="s" s="4">
        <v>339</v>
      </c>
      <c r="H205" t="s" s="4">
        <v>811</v>
      </c>
    </row>
    <row r="206" ht="45.0" customHeight="true">
      <c r="A206" t="s" s="4">
        <v>1116</v>
      </c>
      <c r="B206" t="s" s="4">
        <v>1484</v>
      </c>
      <c r="C206" t="s" s="4">
        <v>279</v>
      </c>
      <c r="D206" t="s" s="4">
        <v>280</v>
      </c>
      <c r="E206" t="s" s="4">
        <v>281</v>
      </c>
      <c r="F206" t="s" s="4">
        <v>184</v>
      </c>
      <c r="G206" t="s" s="4">
        <v>339</v>
      </c>
      <c r="H206" t="s" s="4">
        <v>283</v>
      </c>
    </row>
    <row r="207" ht="45.0" customHeight="true">
      <c r="A207" t="s" s="4">
        <v>1116</v>
      </c>
      <c r="B207" t="s" s="4">
        <v>1485</v>
      </c>
      <c r="C207" t="s" s="4">
        <v>654</v>
      </c>
      <c r="D207" t="s" s="4">
        <v>655</v>
      </c>
      <c r="E207" t="s" s="4">
        <v>656</v>
      </c>
      <c r="F207" t="s" s="4">
        <v>184</v>
      </c>
      <c r="G207" t="s" s="4">
        <v>339</v>
      </c>
      <c r="H207" t="s" s="4">
        <v>1302</v>
      </c>
    </row>
  </sheetData>
  <dataValidations count="1">
    <dataValidation type="list" sqref="G4:G201" allowBlank="true" errorStyle="stop" showErrorMessage="true">
      <formula1>Hidden_1_Tabla_5263456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339</v>
      </c>
    </row>
    <row r="2">
      <c r="A2" t="s">
        <v>510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207"/>
  <sheetViews>
    <sheetView workbookViewId="0"/>
  </sheetViews>
  <sheetFormatPr defaultRowHeight="15.0"/>
  <cols>
    <col min="3" max="3" width="22.37109375" customWidth="true" bestFit="true"/>
    <col min="4" max="4" width="17.0078125" customWidth="true" bestFit="true"/>
    <col min="5" max="5" width="19.1328125" customWidth="true" bestFit="true"/>
    <col min="6" max="6" width="63.21875" customWidth="true" bestFit="true"/>
    <col min="7" max="7" width="17.40234375" customWidth="true" bestFit="true"/>
    <col min="8" max="8" width="83.9648437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1486</v>
      </c>
      <c r="D2" t="s">
        <v>1487</v>
      </c>
      <c r="E2" t="s">
        <v>1488</v>
      </c>
      <c r="F2" t="s">
        <v>1489</v>
      </c>
      <c r="G2" t="s">
        <v>1490</v>
      </c>
      <c r="H2" t="s">
        <v>1491</v>
      </c>
    </row>
    <row r="3">
      <c r="A3" t="s" s="1">
        <v>1226</v>
      </c>
      <c r="B3" s="1"/>
      <c r="C3" t="s" s="1">
        <v>1227</v>
      </c>
      <c r="D3" t="s" s="1">
        <v>1228</v>
      </c>
      <c r="E3" t="s" s="1">
        <v>1229</v>
      </c>
      <c r="F3" t="s" s="1">
        <v>1492</v>
      </c>
      <c r="G3" t="s" s="1">
        <v>1231</v>
      </c>
      <c r="H3" t="s" s="1">
        <v>1493</v>
      </c>
    </row>
    <row r="4" ht="45.0" customHeight="true">
      <c r="A4" t="s" s="4">
        <v>196</v>
      </c>
      <c r="B4" t="s" s="4">
        <v>1494</v>
      </c>
      <c r="C4" t="s" s="4">
        <v>1234</v>
      </c>
      <c r="D4" t="s" s="4">
        <v>1235</v>
      </c>
      <c r="E4" t="s" s="4">
        <v>1236</v>
      </c>
      <c r="F4" t="s" s="4">
        <v>509</v>
      </c>
      <c r="G4" t="s" s="4">
        <v>184</v>
      </c>
      <c r="H4" t="s" s="4">
        <v>511</v>
      </c>
    </row>
    <row r="5" ht="45.0" customHeight="true">
      <c r="A5" t="s" s="4">
        <v>196</v>
      </c>
      <c r="B5" t="s" s="4">
        <v>1495</v>
      </c>
      <c r="C5" t="s" s="4">
        <v>1238</v>
      </c>
      <c r="D5" t="s" s="4">
        <v>631</v>
      </c>
      <c r="E5" t="s" s="4">
        <v>1239</v>
      </c>
      <c r="F5" t="s" s="4">
        <v>184</v>
      </c>
      <c r="G5" t="s" s="4">
        <v>184</v>
      </c>
      <c r="H5" t="s" s="4">
        <v>632</v>
      </c>
    </row>
    <row r="6" ht="45.0" customHeight="true">
      <c r="A6" t="s" s="4">
        <v>196</v>
      </c>
      <c r="B6" t="s" s="4">
        <v>1496</v>
      </c>
      <c r="C6" t="s" s="4">
        <v>205</v>
      </c>
      <c r="D6" t="s" s="4">
        <v>206</v>
      </c>
      <c r="E6" t="s" s="4">
        <v>207</v>
      </c>
      <c r="F6" t="s" s="4">
        <v>184</v>
      </c>
      <c r="G6" t="s" s="4">
        <v>184</v>
      </c>
      <c r="H6" t="s" s="4">
        <v>209</v>
      </c>
    </row>
    <row r="7" ht="45.0" customHeight="true">
      <c r="A7" t="s" s="4">
        <v>243</v>
      </c>
      <c r="B7" t="s" s="4">
        <v>1497</v>
      </c>
      <c r="C7" t="s" s="4">
        <v>1242</v>
      </c>
      <c r="D7" t="s" s="4">
        <v>1243</v>
      </c>
      <c r="E7" t="s" s="4">
        <v>280</v>
      </c>
      <c r="F7" t="s" s="4">
        <v>184</v>
      </c>
      <c r="G7" t="s" s="4">
        <v>184</v>
      </c>
      <c r="H7" t="s" s="4">
        <v>1244</v>
      </c>
    </row>
    <row r="8" ht="45.0" customHeight="true">
      <c r="A8" t="s" s="4">
        <v>243</v>
      </c>
      <c r="B8" t="s" s="4">
        <v>1498</v>
      </c>
      <c r="C8" t="s" s="4">
        <v>252</v>
      </c>
      <c r="D8" t="s" s="4">
        <v>253</v>
      </c>
      <c r="E8" t="s" s="4">
        <v>254</v>
      </c>
      <c r="F8" t="s" s="4">
        <v>184</v>
      </c>
      <c r="G8" t="s" s="4">
        <v>184</v>
      </c>
      <c r="H8" t="s" s="4">
        <v>256</v>
      </c>
    </row>
    <row r="9" ht="45.0" customHeight="true">
      <c r="A9" t="s" s="4">
        <v>243</v>
      </c>
      <c r="B9" t="s" s="4">
        <v>1499</v>
      </c>
      <c r="C9" t="s" s="4">
        <v>1247</v>
      </c>
      <c r="D9" t="s" s="4">
        <v>442</v>
      </c>
      <c r="E9" t="s" s="4">
        <v>1248</v>
      </c>
      <c r="F9" t="s" s="4">
        <v>184</v>
      </c>
      <c r="G9" t="s" s="4">
        <v>184</v>
      </c>
      <c r="H9" t="s" s="4">
        <v>1249</v>
      </c>
    </row>
    <row r="10" ht="45.0" customHeight="true">
      <c r="A10" t="s" s="4">
        <v>270</v>
      </c>
      <c r="B10" t="s" s="4">
        <v>1500</v>
      </c>
      <c r="C10" t="s" s="4">
        <v>1251</v>
      </c>
      <c r="D10" t="s" s="4">
        <v>738</v>
      </c>
      <c r="E10" t="s" s="4">
        <v>739</v>
      </c>
      <c r="F10" t="s" s="4">
        <v>740</v>
      </c>
      <c r="G10" t="s" s="4">
        <v>184</v>
      </c>
      <c r="H10" t="s" s="4">
        <v>1252</v>
      </c>
    </row>
    <row r="11" ht="45.0" customHeight="true">
      <c r="A11" t="s" s="4">
        <v>270</v>
      </c>
      <c r="B11" t="s" s="4">
        <v>1501</v>
      </c>
      <c r="C11" t="s" s="4">
        <v>1254</v>
      </c>
      <c r="D11" t="s" s="4">
        <v>1255</v>
      </c>
      <c r="E11" t="s" s="4">
        <v>1256</v>
      </c>
      <c r="F11" t="s" s="4">
        <v>184</v>
      </c>
      <c r="G11" t="s" s="4">
        <v>184</v>
      </c>
      <c r="H11" t="s" s="4">
        <v>1257</v>
      </c>
    </row>
    <row r="12" ht="45.0" customHeight="true">
      <c r="A12" t="s" s="4">
        <v>270</v>
      </c>
      <c r="B12" t="s" s="4">
        <v>1502</v>
      </c>
      <c r="C12" t="s" s="4">
        <v>279</v>
      </c>
      <c r="D12" t="s" s="4">
        <v>280</v>
      </c>
      <c r="E12" t="s" s="4">
        <v>281</v>
      </c>
      <c r="F12" t="s" s="4">
        <v>184</v>
      </c>
      <c r="G12" t="s" s="4">
        <v>184</v>
      </c>
      <c r="H12" t="s" s="4">
        <v>283</v>
      </c>
    </row>
    <row r="13" ht="45.0" customHeight="true">
      <c r="A13" t="s" s="4">
        <v>298</v>
      </c>
      <c r="B13" t="s" s="4">
        <v>1503</v>
      </c>
      <c r="C13" t="s" s="4">
        <v>1260</v>
      </c>
      <c r="D13" t="s" s="4">
        <v>442</v>
      </c>
      <c r="E13" t="s" s="4">
        <v>309</v>
      </c>
      <c r="F13" t="s" s="4">
        <v>184</v>
      </c>
      <c r="G13" t="s" s="4">
        <v>184</v>
      </c>
      <c r="H13" t="s" s="4">
        <v>1261</v>
      </c>
    </row>
    <row r="14" ht="45.0" customHeight="true">
      <c r="A14" t="s" s="4">
        <v>298</v>
      </c>
      <c r="B14" t="s" s="4">
        <v>1504</v>
      </c>
      <c r="C14" t="s" s="4">
        <v>307</v>
      </c>
      <c r="D14" t="s" s="4">
        <v>308</v>
      </c>
      <c r="E14" t="s" s="4">
        <v>309</v>
      </c>
      <c r="F14" t="s" s="4">
        <v>184</v>
      </c>
      <c r="G14" t="s" s="4">
        <v>184</v>
      </c>
      <c r="H14" t="s" s="4">
        <v>311</v>
      </c>
    </row>
    <row r="15" ht="45.0" customHeight="true">
      <c r="A15" t="s" s="4">
        <v>298</v>
      </c>
      <c r="B15" t="s" s="4">
        <v>1505</v>
      </c>
      <c r="C15" t="s" s="4">
        <v>1264</v>
      </c>
      <c r="D15" t="s" s="4">
        <v>1265</v>
      </c>
      <c r="E15" t="s" s="4">
        <v>1266</v>
      </c>
      <c r="F15" t="s" s="4">
        <v>184</v>
      </c>
      <c r="G15" t="s" s="4">
        <v>184</v>
      </c>
      <c r="H15" t="s" s="4">
        <v>1267</v>
      </c>
    </row>
    <row r="16" ht="45.0" customHeight="true">
      <c r="A16" t="s" s="4">
        <v>328</v>
      </c>
      <c r="B16" t="s" s="4">
        <v>1506</v>
      </c>
      <c r="C16" t="s" s="4">
        <v>1238</v>
      </c>
      <c r="D16" t="s" s="4">
        <v>631</v>
      </c>
      <c r="E16" t="s" s="4">
        <v>1239</v>
      </c>
      <c r="F16" t="s" s="4">
        <v>184</v>
      </c>
      <c r="G16" t="s" s="4">
        <v>339</v>
      </c>
      <c r="H16" t="s" s="4">
        <v>632</v>
      </c>
    </row>
    <row r="17" ht="45.0" customHeight="true">
      <c r="A17" t="s" s="4">
        <v>328</v>
      </c>
      <c r="B17" t="s" s="4">
        <v>1507</v>
      </c>
      <c r="C17" t="s" s="4">
        <v>460</v>
      </c>
      <c r="D17" t="s" s="4">
        <v>461</v>
      </c>
      <c r="E17" t="s" s="4">
        <v>462</v>
      </c>
      <c r="F17" t="s" s="4">
        <v>184</v>
      </c>
      <c r="G17" t="s" s="4">
        <v>339</v>
      </c>
      <c r="H17" t="s" s="4">
        <v>1272</v>
      </c>
    </row>
    <row r="18" ht="45.0" customHeight="true">
      <c r="A18" t="s" s="4">
        <v>328</v>
      </c>
      <c r="B18" t="s" s="4">
        <v>1508</v>
      </c>
      <c r="C18" t="s" s="4">
        <v>184</v>
      </c>
      <c r="D18" t="s" s="4">
        <v>184</v>
      </c>
      <c r="E18" t="s" s="4">
        <v>184</v>
      </c>
      <c r="F18" t="s" s="4">
        <v>338</v>
      </c>
      <c r="G18" t="s" s="4">
        <v>339</v>
      </c>
      <c r="H18" t="s" s="4">
        <v>1269</v>
      </c>
    </row>
    <row r="19" ht="45.0" customHeight="true">
      <c r="A19" t="s" s="4">
        <v>359</v>
      </c>
      <c r="B19" t="s" s="4">
        <v>1509</v>
      </c>
      <c r="C19" t="s" s="4">
        <v>1242</v>
      </c>
      <c r="D19" t="s" s="4">
        <v>1243</v>
      </c>
      <c r="E19" t="s" s="4">
        <v>280</v>
      </c>
      <c r="F19" t="s" s="4">
        <v>184</v>
      </c>
      <c r="G19" t="s" s="4">
        <v>339</v>
      </c>
      <c r="H19" t="s" s="4">
        <v>1244</v>
      </c>
    </row>
    <row r="20" ht="45.0" customHeight="true">
      <c r="A20" t="s" s="4">
        <v>359</v>
      </c>
      <c r="B20" t="s" s="4">
        <v>1510</v>
      </c>
      <c r="C20" t="s" s="4">
        <v>366</v>
      </c>
      <c r="D20" t="s" s="4">
        <v>367</v>
      </c>
      <c r="E20" t="s" s="4">
        <v>368</v>
      </c>
      <c r="F20" t="s" s="4">
        <v>184</v>
      </c>
      <c r="G20" t="s" s="4">
        <v>339</v>
      </c>
      <c r="H20" t="s" s="4">
        <v>369</v>
      </c>
    </row>
    <row r="21" ht="45.0" customHeight="true">
      <c r="A21" t="s" s="4">
        <v>359</v>
      </c>
      <c r="B21" t="s" s="4">
        <v>1511</v>
      </c>
      <c r="C21" t="s" s="4">
        <v>1276</v>
      </c>
      <c r="D21" t="s" s="4">
        <v>1277</v>
      </c>
      <c r="E21" t="s" s="4">
        <v>1278</v>
      </c>
      <c r="F21" t="s" s="4">
        <v>184</v>
      </c>
      <c r="G21" t="s" s="4">
        <v>339</v>
      </c>
      <c r="H21" t="s" s="4">
        <v>1279</v>
      </c>
    </row>
    <row r="22" ht="45.0" customHeight="true">
      <c r="A22" t="s" s="4">
        <v>382</v>
      </c>
      <c r="B22" t="s" s="4">
        <v>1512</v>
      </c>
      <c r="C22" t="s" s="4">
        <v>460</v>
      </c>
      <c r="D22" t="s" s="4">
        <v>461</v>
      </c>
      <c r="E22" t="s" s="4">
        <v>462</v>
      </c>
      <c r="F22" t="s" s="4">
        <v>184</v>
      </c>
      <c r="G22" t="s" s="4">
        <v>339</v>
      </c>
      <c r="H22" t="s" s="4">
        <v>1272</v>
      </c>
    </row>
    <row r="23" ht="45.0" customHeight="true">
      <c r="A23" t="s" s="4">
        <v>382</v>
      </c>
      <c r="B23" t="s" s="4">
        <v>1513</v>
      </c>
      <c r="C23" t="s" s="4">
        <v>390</v>
      </c>
      <c r="D23" t="s" s="4">
        <v>391</v>
      </c>
      <c r="E23" t="s" s="4">
        <v>392</v>
      </c>
      <c r="F23" t="s" s="4">
        <v>184</v>
      </c>
      <c r="G23" t="s" s="4">
        <v>339</v>
      </c>
      <c r="H23" t="s" s="4">
        <v>897</v>
      </c>
    </row>
    <row r="24" ht="45.0" customHeight="true">
      <c r="A24" t="s" s="4">
        <v>382</v>
      </c>
      <c r="B24" t="s" s="4">
        <v>1514</v>
      </c>
      <c r="C24" t="s" s="4">
        <v>279</v>
      </c>
      <c r="D24" t="s" s="4">
        <v>280</v>
      </c>
      <c r="E24" t="s" s="4">
        <v>281</v>
      </c>
      <c r="F24" t="s" s="4">
        <v>184</v>
      </c>
      <c r="G24" t="s" s="4">
        <v>339</v>
      </c>
      <c r="H24" t="s" s="4">
        <v>283</v>
      </c>
    </row>
    <row r="25" ht="45.0" customHeight="true">
      <c r="A25" t="s" s="4">
        <v>408</v>
      </c>
      <c r="B25" t="s" s="4">
        <v>1515</v>
      </c>
      <c r="C25" t="s" s="4">
        <v>417</v>
      </c>
      <c r="D25" t="s" s="4">
        <v>418</v>
      </c>
      <c r="E25" t="s" s="4">
        <v>419</v>
      </c>
      <c r="F25" t="s" s="4">
        <v>184</v>
      </c>
      <c r="G25" t="s" s="4">
        <v>339</v>
      </c>
      <c r="H25" t="s" s="4">
        <v>852</v>
      </c>
    </row>
    <row r="26" ht="45.0" customHeight="true">
      <c r="A26" t="s" s="4">
        <v>408</v>
      </c>
      <c r="B26" t="s" s="4">
        <v>1516</v>
      </c>
      <c r="C26" t="s" s="4">
        <v>1260</v>
      </c>
      <c r="D26" t="s" s="4">
        <v>442</v>
      </c>
      <c r="E26" t="s" s="4">
        <v>309</v>
      </c>
      <c r="F26" t="s" s="4">
        <v>184</v>
      </c>
      <c r="G26" t="s" s="4">
        <v>339</v>
      </c>
      <c r="H26" t="s" s="4">
        <v>1261</v>
      </c>
    </row>
    <row r="27" ht="45.0" customHeight="true">
      <c r="A27" t="s" s="4">
        <v>408</v>
      </c>
      <c r="B27" t="s" s="4">
        <v>1517</v>
      </c>
      <c r="C27" t="s" s="4">
        <v>336</v>
      </c>
      <c r="D27" t="s" s="4">
        <v>280</v>
      </c>
      <c r="E27" t="s" s="4">
        <v>337</v>
      </c>
      <c r="F27" t="s" s="4">
        <v>338</v>
      </c>
      <c r="G27" t="s" s="4">
        <v>339</v>
      </c>
      <c r="H27" t="s" s="4">
        <v>340</v>
      </c>
    </row>
    <row r="28" ht="45.0" customHeight="true">
      <c r="A28" t="s" s="4">
        <v>433</v>
      </c>
      <c r="B28" t="s" s="4">
        <v>1518</v>
      </c>
      <c r="C28" t="s" s="4">
        <v>441</v>
      </c>
      <c r="D28" t="s" s="4">
        <v>337</v>
      </c>
      <c r="E28" t="s" s="4">
        <v>442</v>
      </c>
      <c r="F28" t="s" s="4">
        <v>184</v>
      </c>
      <c r="G28" t="s" s="4">
        <v>339</v>
      </c>
      <c r="H28" t="s" s="4">
        <v>443</v>
      </c>
    </row>
    <row r="29" ht="45.0" customHeight="true">
      <c r="A29" t="s" s="4">
        <v>433</v>
      </c>
      <c r="B29" t="s" s="4">
        <v>1519</v>
      </c>
      <c r="C29" t="s" s="4">
        <v>390</v>
      </c>
      <c r="D29" t="s" s="4">
        <v>391</v>
      </c>
      <c r="E29" t="s" s="4">
        <v>392</v>
      </c>
      <c r="F29" t="s" s="4">
        <v>184</v>
      </c>
      <c r="G29" t="s" s="4">
        <v>339</v>
      </c>
      <c r="H29" t="s" s="4">
        <v>897</v>
      </c>
    </row>
    <row r="30" ht="45.0" customHeight="true">
      <c r="A30" t="s" s="4">
        <v>433</v>
      </c>
      <c r="B30" t="s" s="4">
        <v>1520</v>
      </c>
      <c r="C30" t="s" s="4">
        <v>252</v>
      </c>
      <c r="D30" t="s" s="4">
        <v>253</v>
      </c>
      <c r="E30" t="s" s="4">
        <v>254</v>
      </c>
      <c r="F30" t="s" s="4">
        <v>184</v>
      </c>
      <c r="G30" t="s" s="4">
        <v>339</v>
      </c>
      <c r="H30" t="s" s="4">
        <v>256</v>
      </c>
    </row>
    <row r="31" ht="45.0" customHeight="true">
      <c r="A31" t="s" s="4">
        <v>453</v>
      </c>
      <c r="B31" t="s" s="4">
        <v>1521</v>
      </c>
      <c r="C31" t="s" s="4">
        <v>441</v>
      </c>
      <c r="D31" t="s" s="4">
        <v>337</v>
      </c>
      <c r="E31" t="s" s="4">
        <v>442</v>
      </c>
      <c r="F31" t="s" s="4">
        <v>184</v>
      </c>
      <c r="G31" t="s" s="4">
        <v>339</v>
      </c>
      <c r="H31" t="s" s="4">
        <v>443</v>
      </c>
    </row>
    <row r="32" ht="45.0" customHeight="true">
      <c r="A32" t="s" s="4">
        <v>453</v>
      </c>
      <c r="B32" t="s" s="4">
        <v>1522</v>
      </c>
      <c r="C32" t="s" s="4">
        <v>279</v>
      </c>
      <c r="D32" t="s" s="4">
        <v>280</v>
      </c>
      <c r="E32" t="s" s="4">
        <v>281</v>
      </c>
      <c r="F32" t="s" s="4">
        <v>184</v>
      </c>
      <c r="G32" t="s" s="4">
        <v>339</v>
      </c>
      <c r="H32" t="s" s="4">
        <v>283</v>
      </c>
    </row>
    <row r="33" ht="45.0" customHeight="true">
      <c r="A33" t="s" s="4">
        <v>453</v>
      </c>
      <c r="B33" t="s" s="4">
        <v>1523</v>
      </c>
      <c r="C33" t="s" s="4">
        <v>460</v>
      </c>
      <c r="D33" t="s" s="4">
        <v>461</v>
      </c>
      <c r="E33" t="s" s="4">
        <v>462</v>
      </c>
      <c r="F33" t="s" s="4">
        <v>184</v>
      </c>
      <c r="G33" t="s" s="4">
        <v>339</v>
      </c>
      <c r="H33" t="s" s="4">
        <v>1272</v>
      </c>
    </row>
    <row r="34" ht="45.0" customHeight="true">
      <c r="A34" t="s" s="4">
        <v>472</v>
      </c>
      <c r="B34" t="s" s="4">
        <v>1524</v>
      </c>
      <c r="C34" t="s" s="4">
        <v>279</v>
      </c>
      <c r="D34" t="s" s="4">
        <v>280</v>
      </c>
      <c r="E34" t="s" s="4">
        <v>281</v>
      </c>
      <c r="F34" t="s" s="4">
        <v>184</v>
      </c>
      <c r="G34" t="s" s="4">
        <v>339</v>
      </c>
      <c r="H34" t="s" s="4">
        <v>283</v>
      </c>
    </row>
    <row r="35" ht="45.0" customHeight="true">
      <c r="A35" t="s" s="4">
        <v>472</v>
      </c>
      <c r="B35" t="s" s="4">
        <v>1525</v>
      </c>
      <c r="C35" t="s" s="4">
        <v>417</v>
      </c>
      <c r="D35" t="s" s="4">
        <v>418</v>
      </c>
      <c r="E35" t="s" s="4">
        <v>419</v>
      </c>
      <c r="F35" t="s" s="4">
        <v>184</v>
      </c>
      <c r="G35" t="s" s="4">
        <v>339</v>
      </c>
      <c r="H35" t="s" s="4">
        <v>852</v>
      </c>
    </row>
    <row r="36" ht="45.0" customHeight="true">
      <c r="A36" t="s" s="4">
        <v>472</v>
      </c>
      <c r="B36" t="s" s="4">
        <v>1526</v>
      </c>
      <c r="C36" t="s" s="4">
        <v>810</v>
      </c>
      <c r="D36" t="s" s="4">
        <v>715</v>
      </c>
      <c r="E36" t="s" s="4">
        <v>608</v>
      </c>
      <c r="F36" t="s" s="4">
        <v>184</v>
      </c>
      <c r="G36" t="s" s="4">
        <v>339</v>
      </c>
      <c r="H36" t="s" s="4">
        <v>811</v>
      </c>
    </row>
    <row r="37" ht="45.0" customHeight="true">
      <c r="A37" t="s" s="4">
        <v>488</v>
      </c>
      <c r="B37" t="s" s="4">
        <v>1527</v>
      </c>
      <c r="C37" t="s" s="4">
        <v>279</v>
      </c>
      <c r="D37" t="s" s="4">
        <v>280</v>
      </c>
      <c r="E37" t="s" s="4">
        <v>281</v>
      </c>
      <c r="F37" t="s" s="4">
        <v>184</v>
      </c>
      <c r="G37" t="s" s="4">
        <v>339</v>
      </c>
      <c r="H37" t="s" s="4">
        <v>283</v>
      </c>
    </row>
    <row r="38" ht="45.0" customHeight="true">
      <c r="A38" t="s" s="4">
        <v>488</v>
      </c>
      <c r="B38" t="s" s="4">
        <v>1528</v>
      </c>
      <c r="C38" t="s" s="4">
        <v>417</v>
      </c>
      <c r="D38" t="s" s="4">
        <v>418</v>
      </c>
      <c r="E38" t="s" s="4">
        <v>419</v>
      </c>
      <c r="F38" t="s" s="4">
        <v>184</v>
      </c>
      <c r="G38" t="s" s="4">
        <v>339</v>
      </c>
      <c r="H38" t="s" s="4">
        <v>852</v>
      </c>
    </row>
    <row r="39" ht="45.0" customHeight="true">
      <c r="A39" t="s" s="4">
        <v>488</v>
      </c>
      <c r="B39" t="s" s="4">
        <v>1529</v>
      </c>
      <c r="C39" t="s" s="4">
        <v>810</v>
      </c>
      <c r="D39" t="s" s="4">
        <v>715</v>
      </c>
      <c r="E39" t="s" s="4">
        <v>608</v>
      </c>
      <c r="F39" t="s" s="4">
        <v>184</v>
      </c>
      <c r="G39" t="s" s="4">
        <v>339</v>
      </c>
      <c r="H39" t="s" s="4">
        <v>811</v>
      </c>
    </row>
    <row r="40" ht="45.0" customHeight="true">
      <c r="A40" t="s" s="4">
        <v>500</v>
      </c>
      <c r="B40" t="s" s="4">
        <v>1530</v>
      </c>
      <c r="C40" t="s" s="4">
        <v>737</v>
      </c>
      <c r="D40" t="s" s="4">
        <v>738</v>
      </c>
      <c r="E40" t="s" s="4">
        <v>739</v>
      </c>
      <c r="F40" t="s" s="4">
        <v>740</v>
      </c>
      <c r="G40" t="s" s="4">
        <v>339</v>
      </c>
      <c r="H40" t="s" s="4">
        <v>1302</v>
      </c>
    </row>
    <row r="41" ht="45.0" customHeight="true">
      <c r="A41" t="s" s="4">
        <v>500</v>
      </c>
      <c r="B41" t="s" s="4">
        <v>1531</v>
      </c>
      <c r="C41" t="s" s="4">
        <v>713</v>
      </c>
      <c r="D41" t="s" s="4">
        <v>714</v>
      </c>
      <c r="E41" t="s" s="4">
        <v>715</v>
      </c>
      <c r="F41" t="s" s="4">
        <v>1299</v>
      </c>
      <c r="G41" t="s" s="4">
        <v>339</v>
      </c>
      <c r="H41" t="s" s="4">
        <v>717</v>
      </c>
    </row>
    <row r="42" ht="45.0" customHeight="true">
      <c r="A42" t="s" s="4">
        <v>500</v>
      </c>
      <c r="B42" t="s" s="4">
        <v>1532</v>
      </c>
      <c r="C42" t="s" s="4">
        <v>1234</v>
      </c>
      <c r="D42" t="s" s="4">
        <v>1235</v>
      </c>
      <c r="E42" t="s" s="4">
        <v>1236</v>
      </c>
      <c r="F42" t="s" s="4">
        <v>509</v>
      </c>
      <c r="G42" t="s" s="4">
        <v>510</v>
      </c>
      <c r="H42" t="s" s="4">
        <v>511</v>
      </c>
    </row>
    <row r="43" ht="45.0" customHeight="true">
      <c r="A43" t="s" s="4">
        <v>524</v>
      </c>
      <c r="B43" t="s" s="4">
        <v>1533</v>
      </c>
      <c r="C43" t="s" s="4">
        <v>533</v>
      </c>
      <c r="D43" t="s" s="4">
        <v>534</v>
      </c>
      <c r="E43" t="s" s="4">
        <v>535</v>
      </c>
      <c r="F43" t="s" s="4">
        <v>1304</v>
      </c>
      <c r="G43" t="s" s="4">
        <v>339</v>
      </c>
      <c r="H43" t="s" s="4">
        <v>537</v>
      </c>
    </row>
    <row r="44" ht="45.0" customHeight="true">
      <c r="A44" t="s" s="4">
        <v>524</v>
      </c>
      <c r="B44" t="s" s="4">
        <v>1534</v>
      </c>
      <c r="C44" t="s" s="4">
        <v>583</v>
      </c>
      <c r="D44" t="s" s="4">
        <v>584</v>
      </c>
      <c r="E44" t="s" s="4">
        <v>368</v>
      </c>
      <c r="F44" t="s" s="4">
        <v>1306</v>
      </c>
      <c r="G44" t="s" s="4">
        <v>339</v>
      </c>
      <c r="H44" t="s" s="4">
        <v>586</v>
      </c>
    </row>
    <row r="45" ht="45.0" customHeight="true">
      <c r="A45" t="s" s="4">
        <v>524</v>
      </c>
      <c r="B45" t="s" s="4">
        <v>1535</v>
      </c>
      <c r="C45" t="s" s="4">
        <v>775</v>
      </c>
      <c r="D45" t="s" s="4">
        <v>776</v>
      </c>
      <c r="E45" t="s" s="4">
        <v>739</v>
      </c>
      <c r="F45" t="s" s="4">
        <v>184</v>
      </c>
      <c r="G45" t="s" s="4">
        <v>339</v>
      </c>
      <c r="H45" t="s" s="4">
        <v>852</v>
      </c>
    </row>
    <row r="46" ht="45.0" customHeight="true">
      <c r="A46" t="s" s="4">
        <v>551</v>
      </c>
      <c r="B46" t="s" s="4">
        <v>1536</v>
      </c>
      <c r="C46" t="s" s="4">
        <v>1309</v>
      </c>
      <c r="D46" t="s" s="4">
        <v>1310</v>
      </c>
      <c r="E46" t="s" s="4">
        <v>337</v>
      </c>
      <c r="F46" t="s" s="4">
        <v>1311</v>
      </c>
      <c r="G46" t="s" s="4">
        <v>510</v>
      </c>
      <c r="H46" t="s" s="4">
        <v>1312</v>
      </c>
    </row>
    <row r="47" ht="45.0" customHeight="true">
      <c r="A47" t="s" s="4">
        <v>551</v>
      </c>
      <c r="B47" t="s" s="4">
        <v>1537</v>
      </c>
      <c r="C47" t="s" s="4">
        <v>607</v>
      </c>
      <c r="D47" t="s" s="4">
        <v>608</v>
      </c>
      <c r="E47" t="s" s="4">
        <v>253</v>
      </c>
      <c r="F47" t="s" s="4">
        <v>184</v>
      </c>
      <c r="G47" t="s" s="4">
        <v>510</v>
      </c>
      <c r="H47" t="s" s="4">
        <v>609</v>
      </c>
    </row>
    <row r="48" ht="45.0" customHeight="true">
      <c r="A48" t="s" s="4">
        <v>551</v>
      </c>
      <c r="B48" t="s" s="4">
        <v>1538</v>
      </c>
      <c r="C48" t="s" s="4">
        <v>560</v>
      </c>
      <c r="D48" t="s" s="4">
        <v>561</v>
      </c>
      <c r="E48" t="s" s="4">
        <v>562</v>
      </c>
      <c r="F48" t="s" s="4">
        <v>184</v>
      </c>
      <c r="G48" t="s" s="4">
        <v>339</v>
      </c>
      <c r="H48" t="s" s="4">
        <v>563</v>
      </c>
    </row>
    <row r="49" ht="45.0" customHeight="true">
      <c r="A49" t="s" s="4">
        <v>576</v>
      </c>
      <c r="B49" t="s" s="4">
        <v>1539</v>
      </c>
      <c r="C49" t="s" s="4">
        <v>533</v>
      </c>
      <c r="D49" t="s" s="4">
        <v>534</v>
      </c>
      <c r="E49" t="s" s="4">
        <v>535</v>
      </c>
      <c r="F49" t="s" s="4">
        <v>1316</v>
      </c>
      <c r="G49" t="s" s="4">
        <v>339</v>
      </c>
      <c r="H49" t="s" s="4">
        <v>537</v>
      </c>
    </row>
    <row r="50" ht="45.0" customHeight="true">
      <c r="A50" t="s" s="4">
        <v>576</v>
      </c>
      <c r="B50" t="s" s="4">
        <v>1540</v>
      </c>
      <c r="C50" t="s" s="4">
        <v>1309</v>
      </c>
      <c r="D50" t="s" s="4">
        <v>1310</v>
      </c>
      <c r="E50" t="s" s="4">
        <v>337</v>
      </c>
      <c r="F50" t="s" s="4">
        <v>1311</v>
      </c>
      <c r="G50" t="s" s="4">
        <v>510</v>
      </c>
      <c r="H50" t="s" s="4">
        <v>1312</v>
      </c>
    </row>
    <row r="51" ht="45.0" customHeight="true">
      <c r="A51" t="s" s="4">
        <v>576</v>
      </c>
      <c r="B51" t="s" s="4">
        <v>1541</v>
      </c>
      <c r="C51" t="s" s="4">
        <v>583</v>
      </c>
      <c r="D51" t="s" s="4">
        <v>584</v>
      </c>
      <c r="E51" t="s" s="4">
        <v>368</v>
      </c>
      <c r="F51" t="s" s="4">
        <v>1306</v>
      </c>
      <c r="G51" t="s" s="4">
        <v>339</v>
      </c>
      <c r="H51" t="s" s="4">
        <v>586</v>
      </c>
    </row>
    <row r="52" ht="45.0" customHeight="true">
      <c r="A52" t="s" s="4">
        <v>599</v>
      </c>
      <c r="B52" t="s" s="4">
        <v>1542</v>
      </c>
      <c r="C52" t="s" s="4">
        <v>607</v>
      </c>
      <c r="D52" t="s" s="4">
        <v>608</v>
      </c>
      <c r="E52" t="s" s="4">
        <v>253</v>
      </c>
      <c r="F52" t="s" s="4">
        <v>184</v>
      </c>
      <c r="G52" t="s" s="4">
        <v>510</v>
      </c>
      <c r="H52" t="s" s="4">
        <v>609</v>
      </c>
    </row>
    <row r="53" ht="45.0" customHeight="true">
      <c r="A53" t="s" s="4">
        <v>599</v>
      </c>
      <c r="B53" t="s" s="4">
        <v>1543</v>
      </c>
      <c r="C53" t="s" s="4">
        <v>1321</v>
      </c>
      <c r="D53" t="s" s="4">
        <v>184</v>
      </c>
      <c r="E53" t="s" s="4">
        <v>508</v>
      </c>
      <c r="F53" t="s" s="4">
        <v>509</v>
      </c>
      <c r="G53" t="s" s="4">
        <v>510</v>
      </c>
      <c r="H53" t="s" s="4">
        <v>511</v>
      </c>
    </row>
    <row r="54" ht="45.0" customHeight="true">
      <c r="A54" t="s" s="4">
        <v>599</v>
      </c>
      <c r="B54" t="s" s="4">
        <v>1544</v>
      </c>
      <c r="C54" t="s" s="4">
        <v>775</v>
      </c>
      <c r="D54" t="s" s="4">
        <v>776</v>
      </c>
      <c r="E54" t="s" s="4">
        <v>739</v>
      </c>
      <c r="F54" t="s" s="4">
        <v>184</v>
      </c>
      <c r="G54" t="s" s="4">
        <v>339</v>
      </c>
      <c r="H54" t="s" s="4">
        <v>777</v>
      </c>
    </row>
    <row r="55" ht="45.0" customHeight="true">
      <c r="A55" t="s" s="4">
        <v>621</v>
      </c>
      <c r="B55" t="s" s="4">
        <v>1545</v>
      </c>
      <c r="C55" t="s" s="4">
        <v>390</v>
      </c>
      <c r="D55" t="s" s="4">
        <v>391</v>
      </c>
      <c r="E55" t="s" s="4">
        <v>392</v>
      </c>
      <c r="F55" t="s" s="4">
        <v>184</v>
      </c>
      <c r="G55" t="s" s="4">
        <v>339</v>
      </c>
      <c r="H55" t="s" s="4">
        <v>897</v>
      </c>
    </row>
    <row r="56" ht="45.0" customHeight="true">
      <c r="A56" t="s" s="4">
        <v>621</v>
      </c>
      <c r="B56" t="s" s="4">
        <v>1546</v>
      </c>
      <c r="C56" t="s" s="4">
        <v>205</v>
      </c>
      <c r="D56" t="s" s="4">
        <v>206</v>
      </c>
      <c r="E56" t="s" s="4">
        <v>207</v>
      </c>
      <c r="F56" t="s" s="4">
        <v>184</v>
      </c>
      <c r="G56" t="s" s="4">
        <v>339</v>
      </c>
      <c r="H56" t="s" s="4">
        <v>209</v>
      </c>
    </row>
    <row r="57" ht="45.0" customHeight="true">
      <c r="A57" t="s" s="4">
        <v>621</v>
      </c>
      <c r="B57" t="s" s="4">
        <v>1547</v>
      </c>
      <c r="C57" t="s" s="4">
        <v>1238</v>
      </c>
      <c r="D57" t="s" s="4">
        <v>631</v>
      </c>
      <c r="E57" t="s" s="4">
        <v>1239</v>
      </c>
      <c r="F57" t="s" s="4">
        <v>184</v>
      </c>
      <c r="G57" t="s" s="4">
        <v>339</v>
      </c>
      <c r="H57" t="s" s="4">
        <v>632</v>
      </c>
    </row>
    <row r="58" ht="45.0" customHeight="true">
      <c r="A58" t="s" s="4">
        <v>647</v>
      </c>
      <c r="B58" t="s" s="4">
        <v>1548</v>
      </c>
      <c r="C58" t="s" s="4">
        <v>810</v>
      </c>
      <c r="D58" t="s" s="4">
        <v>715</v>
      </c>
      <c r="E58" t="s" s="4">
        <v>608</v>
      </c>
      <c r="F58" t="s" s="4">
        <v>184</v>
      </c>
      <c r="G58" t="s" s="4">
        <v>339</v>
      </c>
      <c r="H58" t="s" s="4">
        <v>811</v>
      </c>
    </row>
    <row r="59" ht="45.0" customHeight="true">
      <c r="A59" t="s" s="4">
        <v>647</v>
      </c>
      <c r="B59" t="s" s="4">
        <v>1549</v>
      </c>
      <c r="C59" t="s" s="4">
        <v>279</v>
      </c>
      <c r="D59" t="s" s="4">
        <v>280</v>
      </c>
      <c r="E59" t="s" s="4">
        <v>281</v>
      </c>
      <c r="F59" t="s" s="4">
        <v>184</v>
      </c>
      <c r="G59" t="s" s="4">
        <v>339</v>
      </c>
      <c r="H59" t="s" s="4">
        <v>283</v>
      </c>
    </row>
    <row r="60" ht="45.0" customHeight="true">
      <c r="A60" t="s" s="4">
        <v>647</v>
      </c>
      <c r="B60" t="s" s="4">
        <v>1550</v>
      </c>
      <c r="C60" t="s" s="4">
        <v>654</v>
      </c>
      <c r="D60" t="s" s="4">
        <v>655</v>
      </c>
      <c r="E60" t="s" s="4">
        <v>656</v>
      </c>
      <c r="F60" t="s" s="4">
        <v>184</v>
      </c>
      <c r="G60" t="s" s="4">
        <v>339</v>
      </c>
      <c r="H60" t="s" s="4">
        <v>1302</v>
      </c>
    </row>
    <row r="61" ht="45.0" customHeight="true">
      <c r="A61" t="s" s="4">
        <v>673</v>
      </c>
      <c r="B61" t="s" s="4">
        <v>1551</v>
      </c>
      <c r="C61" t="s" s="4">
        <v>810</v>
      </c>
      <c r="D61" t="s" s="4">
        <v>715</v>
      </c>
      <c r="E61" t="s" s="4">
        <v>608</v>
      </c>
      <c r="F61" t="s" s="4">
        <v>184</v>
      </c>
      <c r="G61" t="s" s="4">
        <v>339</v>
      </c>
      <c r="H61" t="s" s="4">
        <v>811</v>
      </c>
    </row>
    <row r="62" ht="45.0" customHeight="true">
      <c r="A62" t="s" s="4">
        <v>673</v>
      </c>
      <c r="B62" t="s" s="4">
        <v>1552</v>
      </c>
      <c r="C62" t="s" s="4">
        <v>279</v>
      </c>
      <c r="D62" t="s" s="4">
        <v>280</v>
      </c>
      <c r="E62" t="s" s="4">
        <v>281</v>
      </c>
      <c r="F62" t="s" s="4">
        <v>184</v>
      </c>
      <c r="G62" t="s" s="4">
        <v>339</v>
      </c>
      <c r="H62" t="s" s="4">
        <v>283</v>
      </c>
    </row>
    <row r="63" ht="45.0" customHeight="true">
      <c r="A63" t="s" s="4">
        <v>673</v>
      </c>
      <c r="B63" t="s" s="4">
        <v>1553</v>
      </c>
      <c r="C63" t="s" s="4">
        <v>654</v>
      </c>
      <c r="D63" t="s" s="4">
        <v>655</v>
      </c>
      <c r="E63" t="s" s="4">
        <v>656</v>
      </c>
      <c r="F63" t="s" s="4">
        <v>184</v>
      </c>
      <c r="G63" t="s" s="4">
        <v>339</v>
      </c>
      <c r="H63" t="s" s="4">
        <v>1302</v>
      </c>
    </row>
    <row r="64" ht="45.0" customHeight="true">
      <c r="A64" t="s" s="4">
        <v>680</v>
      </c>
      <c r="B64" t="s" s="4">
        <v>1554</v>
      </c>
      <c r="C64" t="s" s="4">
        <v>810</v>
      </c>
      <c r="D64" t="s" s="4">
        <v>715</v>
      </c>
      <c r="E64" t="s" s="4">
        <v>608</v>
      </c>
      <c r="F64" t="s" s="4">
        <v>184</v>
      </c>
      <c r="G64" t="s" s="4">
        <v>339</v>
      </c>
      <c r="H64" t="s" s="4">
        <v>811</v>
      </c>
    </row>
    <row r="65" ht="45.0" customHeight="true">
      <c r="A65" t="s" s="4">
        <v>680</v>
      </c>
      <c r="B65" t="s" s="4">
        <v>1555</v>
      </c>
      <c r="C65" t="s" s="4">
        <v>279</v>
      </c>
      <c r="D65" t="s" s="4">
        <v>280</v>
      </c>
      <c r="E65" t="s" s="4">
        <v>281</v>
      </c>
      <c r="F65" t="s" s="4">
        <v>184</v>
      </c>
      <c r="G65" t="s" s="4">
        <v>339</v>
      </c>
      <c r="H65" t="s" s="4">
        <v>283</v>
      </c>
    </row>
    <row r="66" ht="45.0" customHeight="true">
      <c r="A66" t="s" s="4">
        <v>680</v>
      </c>
      <c r="B66" t="s" s="4">
        <v>1556</v>
      </c>
      <c r="C66" t="s" s="4">
        <v>654</v>
      </c>
      <c r="D66" t="s" s="4">
        <v>655</v>
      </c>
      <c r="E66" t="s" s="4">
        <v>656</v>
      </c>
      <c r="F66" t="s" s="4">
        <v>184</v>
      </c>
      <c r="G66" t="s" s="4">
        <v>339</v>
      </c>
      <c r="H66" t="s" s="4">
        <v>1302</v>
      </c>
    </row>
    <row r="67" ht="45.0" customHeight="true">
      <c r="A67" t="s" s="4">
        <v>687</v>
      </c>
      <c r="B67" t="s" s="4">
        <v>1557</v>
      </c>
      <c r="C67" t="s" s="4">
        <v>810</v>
      </c>
      <c r="D67" t="s" s="4">
        <v>715</v>
      </c>
      <c r="E67" t="s" s="4">
        <v>608</v>
      </c>
      <c r="F67" t="s" s="4">
        <v>184</v>
      </c>
      <c r="G67" t="s" s="4">
        <v>339</v>
      </c>
      <c r="H67" t="s" s="4">
        <v>811</v>
      </c>
    </row>
    <row r="68" ht="45.0" customHeight="true">
      <c r="A68" t="s" s="4">
        <v>687</v>
      </c>
      <c r="B68" t="s" s="4">
        <v>1558</v>
      </c>
      <c r="C68" t="s" s="4">
        <v>279</v>
      </c>
      <c r="D68" t="s" s="4">
        <v>280</v>
      </c>
      <c r="E68" t="s" s="4">
        <v>281</v>
      </c>
      <c r="F68" t="s" s="4">
        <v>184</v>
      </c>
      <c r="G68" t="s" s="4">
        <v>339</v>
      </c>
      <c r="H68" t="s" s="4">
        <v>283</v>
      </c>
    </row>
    <row r="69" ht="45.0" customHeight="true">
      <c r="A69" t="s" s="4">
        <v>687</v>
      </c>
      <c r="B69" t="s" s="4">
        <v>1559</v>
      </c>
      <c r="C69" t="s" s="4">
        <v>654</v>
      </c>
      <c r="D69" t="s" s="4">
        <v>655</v>
      </c>
      <c r="E69" t="s" s="4">
        <v>656</v>
      </c>
      <c r="F69" t="s" s="4">
        <v>184</v>
      </c>
      <c r="G69" t="s" s="4">
        <v>339</v>
      </c>
      <c r="H69" t="s" s="4">
        <v>1302</v>
      </c>
    </row>
    <row r="70" ht="45.0" customHeight="true">
      <c r="A70" t="s" s="4">
        <v>694</v>
      </c>
      <c r="B70" t="s" s="4">
        <v>1560</v>
      </c>
      <c r="C70" t="s" s="4">
        <v>810</v>
      </c>
      <c r="D70" t="s" s="4">
        <v>715</v>
      </c>
      <c r="E70" t="s" s="4">
        <v>608</v>
      </c>
      <c r="F70" t="s" s="4">
        <v>184</v>
      </c>
      <c r="G70" t="s" s="4">
        <v>339</v>
      </c>
      <c r="H70" t="s" s="4">
        <v>811</v>
      </c>
    </row>
    <row r="71" ht="45.0" customHeight="true">
      <c r="A71" t="s" s="4">
        <v>694</v>
      </c>
      <c r="B71" t="s" s="4">
        <v>1561</v>
      </c>
      <c r="C71" t="s" s="4">
        <v>279</v>
      </c>
      <c r="D71" t="s" s="4">
        <v>280</v>
      </c>
      <c r="E71" t="s" s="4">
        <v>281</v>
      </c>
      <c r="F71" t="s" s="4">
        <v>184</v>
      </c>
      <c r="G71" t="s" s="4">
        <v>339</v>
      </c>
      <c r="H71" t="s" s="4">
        <v>283</v>
      </c>
    </row>
    <row r="72" ht="45.0" customHeight="true">
      <c r="A72" t="s" s="4">
        <v>694</v>
      </c>
      <c r="B72" t="s" s="4">
        <v>1562</v>
      </c>
      <c r="C72" t="s" s="4">
        <v>654</v>
      </c>
      <c r="D72" t="s" s="4">
        <v>655</v>
      </c>
      <c r="E72" t="s" s="4">
        <v>656</v>
      </c>
      <c r="F72" t="s" s="4">
        <v>184</v>
      </c>
      <c r="G72" t="s" s="4">
        <v>339</v>
      </c>
      <c r="H72" t="s" s="4">
        <v>1302</v>
      </c>
    </row>
    <row r="73" ht="45.0" customHeight="true">
      <c r="A73" t="s" s="4">
        <v>701</v>
      </c>
      <c r="B73" t="s" s="4">
        <v>1563</v>
      </c>
      <c r="C73" t="s" s="4">
        <v>810</v>
      </c>
      <c r="D73" t="s" s="4">
        <v>715</v>
      </c>
      <c r="E73" t="s" s="4">
        <v>608</v>
      </c>
      <c r="F73" t="s" s="4">
        <v>184</v>
      </c>
      <c r="G73" t="s" s="4">
        <v>339</v>
      </c>
      <c r="H73" t="s" s="4">
        <v>811</v>
      </c>
    </row>
    <row r="74" ht="45.0" customHeight="true">
      <c r="A74" t="s" s="4">
        <v>701</v>
      </c>
      <c r="B74" t="s" s="4">
        <v>1564</v>
      </c>
      <c r="C74" t="s" s="4">
        <v>279</v>
      </c>
      <c r="D74" t="s" s="4">
        <v>280</v>
      </c>
      <c r="E74" t="s" s="4">
        <v>281</v>
      </c>
      <c r="F74" t="s" s="4">
        <v>184</v>
      </c>
      <c r="G74" t="s" s="4">
        <v>339</v>
      </c>
      <c r="H74" t="s" s="4">
        <v>283</v>
      </c>
    </row>
    <row r="75" ht="45.0" customHeight="true">
      <c r="A75" t="s" s="4">
        <v>701</v>
      </c>
      <c r="B75" t="s" s="4">
        <v>1565</v>
      </c>
      <c r="C75" t="s" s="4">
        <v>654</v>
      </c>
      <c r="D75" t="s" s="4">
        <v>655</v>
      </c>
      <c r="E75" t="s" s="4">
        <v>656</v>
      </c>
      <c r="F75" t="s" s="4">
        <v>184</v>
      </c>
      <c r="G75" t="s" s="4">
        <v>339</v>
      </c>
      <c r="H75" t="s" s="4">
        <v>1302</v>
      </c>
    </row>
    <row r="76" ht="45.0" customHeight="true">
      <c r="A76" t="s" s="4">
        <v>708</v>
      </c>
      <c r="B76" t="s" s="4">
        <v>1566</v>
      </c>
      <c r="C76" t="s" s="4">
        <v>533</v>
      </c>
      <c r="D76" t="s" s="4">
        <v>534</v>
      </c>
      <c r="E76" t="s" s="4">
        <v>535</v>
      </c>
      <c r="F76" t="s" s="4">
        <v>536</v>
      </c>
      <c r="G76" t="s" s="4">
        <v>339</v>
      </c>
      <c r="H76" t="s" s="4">
        <v>537</v>
      </c>
    </row>
    <row r="77" ht="45.0" customHeight="true">
      <c r="A77" t="s" s="4">
        <v>708</v>
      </c>
      <c r="B77" t="s" s="4">
        <v>1567</v>
      </c>
      <c r="C77" t="s" s="4">
        <v>307</v>
      </c>
      <c r="D77" t="s" s="4">
        <v>308</v>
      </c>
      <c r="E77" t="s" s="4">
        <v>309</v>
      </c>
      <c r="F77" t="s" s="4">
        <v>184</v>
      </c>
      <c r="G77" t="s" s="4">
        <v>339</v>
      </c>
      <c r="H77" t="s" s="4">
        <v>311</v>
      </c>
    </row>
    <row r="78" ht="45.0" customHeight="true">
      <c r="A78" t="s" s="4">
        <v>708</v>
      </c>
      <c r="B78" t="s" s="4">
        <v>1568</v>
      </c>
      <c r="C78" t="s" s="4">
        <v>713</v>
      </c>
      <c r="D78" t="s" s="4">
        <v>714</v>
      </c>
      <c r="E78" t="s" s="4">
        <v>715</v>
      </c>
      <c r="F78" t="s" s="4">
        <v>1347</v>
      </c>
      <c r="G78" t="s" s="4">
        <v>339</v>
      </c>
      <c r="H78" t="s" s="4">
        <v>717</v>
      </c>
    </row>
    <row r="79" ht="45.0" customHeight="true">
      <c r="A79" t="s" s="4">
        <v>729</v>
      </c>
      <c r="B79" t="s" s="4">
        <v>1569</v>
      </c>
      <c r="C79" t="s" s="4">
        <v>583</v>
      </c>
      <c r="D79" t="s" s="4">
        <v>584</v>
      </c>
      <c r="E79" t="s" s="4">
        <v>368</v>
      </c>
      <c r="F79" t="s" s="4">
        <v>1306</v>
      </c>
      <c r="G79" t="s" s="4">
        <v>339</v>
      </c>
      <c r="H79" t="s" s="4">
        <v>586</v>
      </c>
    </row>
    <row r="80" ht="45.0" customHeight="true">
      <c r="A80" t="s" s="4">
        <v>729</v>
      </c>
      <c r="B80" t="s" s="4">
        <v>1570</v>
      </c>
      <c r="C80" t="s" s="4">
        <v>737</v>
      </c>
      <c r="D80" t="s" s="4">
        <v>738</v>
      </c>
      <c r="E80" t="s" s="4">
        <v>739</v>
      </c>
      <c r="F80" t="s" s="4">
        <v>740</v>
      </c>
      <c r="G80" t="s" s="4">
        <v>339</v>
      </c>
      <c r="H80" t="s" s="4">
        <v>741</v>
      </c>
    </row>
    <row r="81" ht="45.0" customHeight="true">
      <c r="A81" t="s" s="4">
        <v>729</v>
      </c>
      <c r="B81" t="s" s="4">
        <v>1571</v>
      </c>
      <c r="C81" t="s" s="4">
        <v>1351</v>
      </c>
      <c r="D81" t="s" s="4">
        <v>1352</v>
      </c>
      <c r="E81" t="s" s="4">
        <v>608</v>
      </c>
      <c r="F81" t="s" s="4">
        <v>1353</v>
      </c>
      <c r="G81" t="s" s="4">
        <v>339</v>
      </c>
      <c r="H81" t="s" s="4">
        <v>1354</v>
      </c>
    </row>
    <row r="82" ht="45.0" customHeight="true">
      <c r="A82" t="s" s="4">
        <v>757</v>
      </c>
      <c r="B82" t="s" s="4">
        <v>1572</v>
      </c>
      <c r="C82" t="s" s="4">
        <v>810</v>
      </c>
      <c r="D82" t="s" s="4">
        <v>715</v>
      </c>
      <c r="E82" t="s" s="4">
        <v>608</v>
      </c>
      <c r="F82" t="s" s="4">
        <v>184</v>
      </c>
      <c r="G82" t="s" s="4">
        <v>339</v>
      </c>
      <c r="H82" t="s" s="4">
        <v>811</v>
      </c>
    </row>
    <row r="83" ht="45.0" customHeight="true">
      <c r="A83" t="s" s="4">
        <v>757</v>
      </c>
      <c r="B83" t="s" s="4">
        <v>1573</v>
      </c>
      <c r="C83" t="s" s="4">
        <v>279</v>
      </c>
      <c r="D83" t="s" s="4">
        <v>280</v>
      </c>
      <c r="E83" t="s" s="4">
        <v>281</v>
      </c>
      <c r="F83" t="s" s="4">
        <v>184</v>
      </c>
      <c r="G83" t="s" s="4">
        <v>339</v>
      </c>
      <c r="H83" t="s" s="4">
        <v>283</v>
      </c>
    </row>
    <row r="84" ht="45.0" customHeight="true">
      <c r="A84" t="s" s="4">
        <v>757</v>
      </c>
      <c r="B84" t="s" s="4">
        <v>1574</v>
      </c>
      <c r="C84" t="s" s="4">
        <v>654</v>
      </c>
      <c r="D84" t="s" s="4">
        <v>655</v>
      </c>
      <c r="E84" t="s" s="4">
        <v>656</v>
      </c>
      <c r="F84" t="s" s="4">
        <v>184</v>
      </c>
      <c r="G84" t="s" s="4">
        <v>339</v>
      </c>
      <c r="H84" t="s" s="4">
        <v>1302</v>
      </c>
    </row>
    <row r="85" ht="45.0" customHeight="true">
      <c r="A85" t="s" s="4">
        <v>763</v>
      </c>
      <c r="B85" t="s" s="4">
        <v>1575</v>
      </c>
      <c r="C85" t="s" s="4">
        <v>810</v>
      </c>
      <c r="D85" t="s" s="4">
        <v>715</v>
      </c>
      <c r="E85" t="s" s="4">
        <v>608</v>
      </c>
      <c r="F85" t="s" s="4">
        <v>184</v>
      </c>
      <c r="G85" t="s" s="4">
        <v>339</v>
      </c>
      <c r="H85" t="s" s="4">
        <v>811</v>
      </c>
    </row>
    <row r="86" ht="45.0" customHeight="true">
      <c r="A86" t="s" s="4">
        <v>763</v>
      </c>
      <c r="B86" t="s" s="4">
        <v>1576</v>
      </c>
      <c r="C86" t="s" s="4">
        <v>279</v>
      </c>
      <c r="D86" t="s" s="4">
        <v>280</v>
      </c>
      <c r="E86" t="s" s="4">
        <v>281</v>
      </c>
      <c r="F86" t="s" s="4">
        <v>184</v>
      </c>
      <c r="G86" t="s" s="4">
        <v>339</v>
      </c>
      <c r="H86" t="s" s="4">
        <v>283</v>
      </c>
    </row>
    <row r="87" ht="45.0" customHeight="true">
      <c r="A87" t="s" s="4">
        <v>763</v>
      </c>
      <c r="B87" t="s" s="4">
        <v>1577</v>
      </c>
      <c r="C87" t="s" s="4">
        <v>654</v>
      </c>
      <c r="D87" t="s" s="4">
        <v>655</v>
      </c>
      <c r="E87" t="s" s="4">
        <v>656</v>
      </c>
      <c r="F87" t="s" s="4">
        <v>184</v>
      </c>
      <c r="G87" t="s" s="4">
        <v>339</v>
      </c>
      <c r="H87" t="s" s="4">
        <v>1302</v>
      </c>
    </row>
    <row r="88" ht="45.0" customHeight="true">
      <c r="A88" t="s" s="4">
        <v>770</v>
      </c>
      <c r="B88" t="s" s="4">
        <v>1578</v>
      </c>
      <c r="C88" t="s" s="4">
        <v>1362</v>
      </c>
      <c r="D88" t="s" s="4">
        <v>1363</v>
      </c>
      <c r="E88" t="s" s="4">
        <v>1364</v>
      </c>
      <c r="F88" t="s" s="4">
        <v>184</v>
      </c>
      <c r="G88" t="s" s="4">
        <v>339</v>
      </c>
      <c r="H88" t="s" s="4">
        <v>1365</v>
      </c>
    </row>
    <row r="89" ht="45.0" customHeight="true">
      <c r="A89" t="s" s="4">
        <v>770</v>
      </c>
      <c r="B89" t="s" s="4">
        <v>1579</v>
      </c>
      <c r="C89" t="s" s="4">
        <v>775</v>
      </c>
      <c r="D89" t="s" s="4">
        <v>776</v>
      </c>
      <c r="E89" t="s" s="4">
        <v>739</v>
      </c>
      <c r="F89" t="s" s="4">
        <v>184</v>
      </c>
      <c r="G89" t="s" s="4">
        <v>339</v>
      </c>
      <c r="H89" t="s" s="4">
        <v>777</v>
      </c>
    </row>
    <row r="90" ht="45.0" customHeight="true">
      <c r="A90" t="s" s="4">
        <v>770</v>
      </c>
      <c r="B90" t="s" s="4">
        <v>1580</v>
      </c>
      <c r="C90" t="s" s="4">
        <v>336</v>
      </c>
      <c r="D90" t="s" s="4">
        <v>280</v>
      </c>
      <c r="E90" t="s" s="4">
        <v>337</v>
      </c>
      <c r="F90" t="s" s="4">
        <v>338</v>
      </c>
      <c r="G90" t="s" s="4">
        <v>339</v>
      </c>
      <c r="H90" t="s" s="4">
        <v>340</v>
      </c>
    </row>
    <row r="91" ht="45.0" customHeight="true">
      <c r="A91" t="s" s="4">
        <v>788</v>
      </c>
      <c r="B91" t="s" s="4">
        <v>1581</v>
      </c>
      <c r="C91" t="s" s="4">
        <v>460</v>
      </c>
      <c r="D91" t="s" s="4">
        <v>461</v>
      </c>
      <c r="E91" t="s" s="4">
        <v>462</v>
      </c>
      <c r="F91" t="s" s="4">
        <v>184</v>
      </c>
      <c r="G91" t="s" s="4">
        <v>339</v>
      </c>
      <c r="H91" t="s" s="4">
        <v>1272</v>
      </c>
    </row>
    <row r="92" ht="45.0" customHeight="true">
      <c r="A92" t="s" s="4">
        <v>788</v>
      </c>
      <c r="B92" t="s" s="4">
        <v>1582</v>
      </c>
      <c r="C92" t="s" s="4">
        <v>390</v>
      </c>
      <c r="D92" t="s" s="4">
        <v>391</v>
      </c>
      <c r="E92" t="s" s="4">
        <v>392</v>
      </c>
      <c r="F92" t="s" s="4">
        <v>184</v>
      </c>
      <c r="G92" t="s" s="4">
        <v>339</v>
      </c>
      <c r="H92" t="s" s="4">
        <v>897</v>
      </c>
    </row>
    <row r="93" ht="45.0" customHeight="true">
      <c r="A93" t="s" s="4">
        <v>788</v>
      </c>
      <c r="B93" t="s" s="4">
        <v>1583</v>
      </c>
      <c r="C93" t="s" s="4">
        <v>875</v>
      </c>
      <c r="D93" t="s" s="4">
        <v>876</v>
      </c>
      <c r="E93" t="s" s="4">
        <v>280</v>
      </c>
      <c r="F93" t="s" s="4">
        <v>184</v>
      </c>
      <c r="G93" t="s" s="4">
        <v>339</v>
      </c>
      <c r="H93" t="s" s="4">
        <v>877</v>
      </c>
    </row>
    <row r="94" ht="45.0" customHeight="true">
      <c r="A94" t="s" s="4">
        <v>804</v>
      </c>
      <c r="B94" t="s" s="4">
        <v>1584</v>
      </c>
      <c r="C94" t="s" s="4">
        <v>810</v>
      </c>
      <c r="D94" t="s" s="4">
        <v>715</v>
      </c>
      <c r="E94" t="s" s="4">
        <v>608</v>
      </c>
      <c r="F94" t="s" s="4">
        <v>184</v>
      </c>
      <c r="G94" t="s" s="4">
        <v>339</v>
      </c>
      <c r="H94" t="s" s="4">
        <v>811</v>
      </c>
    </row>
    <row r="95" ht="45.0" customHeight="true">
      <c r="A95" t="s" s="4">
        <v>804</v>
      </c>
      <c r="B95" t="s" s="4">
        <v>1585</v>
      </c>
      <c r="C95" t="s" s="4">
        <v>279</v>
      </c>
      <c r="D95" t="s" s="4">
        <v>280</v>
      </c>
      <c r="E95" t="s" s="4">
        <v>281</v>
      </c>
      <c r="F95" t="s" s="4">
        <v>184</v>
      </c>
      <c r="G95" t="s" s="4">
        <v>339</v>
      </c>
      <c r="H95" t="s" s="4">
        <v>283</v>
      </c>
    </row>
    <row r="96" ht="45.0" customHeight="true">
      <c r="A96" t="s" s="4">
        <v>804</v>
      </c>
      <c r="B96" t="s" s="4">
        <v>1586</v>
      </c>
      <c r="C96" t="s" s="4">
        <v>654</v>
      </c>
      <c r="D96" t="s" s="4">
        <v>655</v>
      </c>
      <c r="E96" t="s" s="4">
        <v>656</v>
      </c>
      <c r="F96" t="s" s="4">
        <v>184</v>
      </c>
      <c r="G96" t="s" s="4">
        <v>339</v>
      </c>
      <c r="H96" t="s" s="4">
        <v>1302</v>
      </c>
    </row>
    <row r="97" ht="45.0" customHeight="true">
      <c r="A97" t="s" s="4">
        <v>820</v>
      </c>
      <c r="B97" t="s" s="4">
        <v>1587</v>
      </c>
      <c r="C97" t="s" s="4">
        <v>810</v>
      </c>
      <c r="D97" t="s" s="4">
        <v>715</v>
      </c>
      <c r="E97" t="s" s="4">
        <v>608</v>
      </c>
      <c r="F97" t="s" s="4">
        <v>184</v>
      </c>
      <c r="G97" t="s" s="4">
        <v>339</v>
      </c>
      <c r="H97" t="s" s="4">
        <v>811</v>
      </c>
    </row>
    <row r="98" ht="45.0" customHeight="true">
      <c r="A98" t="s" s="4">
        <v>820</v>
      </c>
      <c r="B98" t="s" s="4">
        <v>1588</v>
      </c>
      <c r="C98" t="s" s="4">
        <v>279</v>
      </c>
      <c r="D98" t="s" s="4">
        <v>280</v>
      </c>
      <c r="E98" t="s" s="4">
        <v>281</v>
      </c>
      <c r="F98" t="s" s="4">
        <v>184</v>
      </c>
      <c r="G98" t="s" s="4">
        <v>339</v>
      </c>
      <c r="H98" t="s" s="4">
        <v>283</v>
      </c>
    </row>
    <row r="99" ht="45.0" customHeight="true">
      <c r="A99" t="s" s="4">
        <v>820</v>
      </c>
      <c r="B99" t="s" s="4">
        <v>1589</v>
      </c>
      <c r="C99" t="s" s="4">
        <v>654</v>
      </c>
      <c r="D99" t="s" s="4">
        <v>655</v>
      </c>
      <c r="E99" t="s" s="4">
        <v>656</v>
      </c>
      <c r="F99" t="s" s="4">
        <v>184</v>
      </c>
      <c r="G99" t="s" s="4">
        <v>339</v>
      </c>
      <c r="H99" t="s" s="4">
        <v>1302</v>
      </c>
    </row>
    <row r="100" ht="45.0" customHeight="true">
      <c r="A100" t="s" s="4">
        <v>826</v>
      </c>
      <c r="B100" t="s" s="4">
        <v>1590</v>
      </c>
      <c r="C100" t="s" s="4">
        <v>810</v>
      </c>
      <c r="D100" t="s" s="4">
        <v>715</v>
      </c>
      <c r="E100" t="s" s="4">
        <v>608</v>
      </c>
      <c r="F100" t="s" s="4">
        <v>184</v>
      </c>
      <c r="G100" t="s" s="4">
        <v>339</v>
      </c>
      <c r="H100" t="s" s="4">
        <v>811</v>
      </c>
    </row>
    <row r="101" ht="45.0" customHeight="true">
      <c r="A101" t="s" s="4">
        <v>826</v>
      </c>
      <c r="B101" t="s" s="4">
        <v>1591</v>
      </c>
      <c r="C101" t="s" s="4">
        <v>279</v>
      </c>
      <c r="D101" t="s" s="4">
        <v>280</v>
      </c>
      <c r="E101" t="s" s="4">
        <v>281</v>
      </c>
      <c r="F101" t="s" s="4">
        <v>184</v>
      </c>
      <c r="G101" t="s" s="4">
        <v>339</v>
      </c>
      <c r="H101" t="s" s="4">
        <v>283</v>
      </c>
    </row>
    <row r="102" ht="45.0" customHeight="true">
      <c r="A102" t="s" s="4">
        <v>826</v>
      </c>
      <c r="B102" t="s" s="4">
        <v>1592</v>
      </c>
      <c r="C102" t="s" s="4">
        <v>654</v>
      </c>
      <c r="D102" t="s" s="4">
        <v>655</v>
      </c>
      <c r="E102" t="s" s="4">
        <v>656</v>
      </c>
      <c r="F102" t="s" s="4">
        <v>184</v>
      </c>
      <c r="G102" t="s" s="4">
        <v>339</v>
      </c>
      <c r="H102" t="s" s="4">
        <v>1302</v>
      </c>
    </row>
    <row r="103" ht="45.0" customHeight="true">
      <c r="A103" t="s" s="4">
        <v>832</v>
      </c>
      <c r="B103" t="s" s="4">
        <v>1593</v>
      </c>
      <c r="C103" t="s" s="4">
        <v>810</v>
      </c>
      <c r="D103" t="s" s="4">
        <v>715</v>
      </c>
      <c r="E103" t="s" s="4">
        <v>608</v>
      </c>
      <c r="F103" t="s" s="4">
        <v>184</v>
      </c>
      <c r="G103" t="s" s="4">
        <v>339</v>
      </c>
      <c r="H103" t="s" s="4">
        <v>811</v>
      </c>
    </row>
    <row r="104" ht="45.0" customHeight="true">
      <c r="A104" t="s" s="4">
        <v>832</v>
      </c>
      <c r="B104" t="s" s="4">
        <v>1594</v>
      </c>
      <c r="C104" t="s" s="4">
        <v>279</v>
      </c>
      <c r="D104" t="s" s="4">
        <v>280</v>
      </c>
      <c r="E104" t="s" s="4">
        <v>281</v>
      </c>
      <c r="F104" t="s" s="4">
        <v>184</v>
      </c>
      <c r="G104" t="s" s="4">
        <v>339</v>
      </c>
      <c r="H104" t="s" s="4">
        <v>283</v>
      </c>
    </row>
    <row r="105" ht="45.0" customHeight="true">
      <c r="A105" t="s" s="4">
        <v>832</v>
      </c>
      <c r="B105" t="s" s="4">
        <v>1595</v>
      </c>
      <c r="C105" t="s" s="4">
        <v>654</v>
      </c>
      <c r="D105" t="s" s="4">
        <v>655</v>
      </c>
      <c r="E105" t="s" s="4">
        <v>656</v>
      </c>
      <c r="F105" t="s" s="4">
        <v>184</v>
      </c>
      <c r="G105" t="s" s="4">
        <v>339</v>
      </c>
      <c r="H105" t="s" s="4">
        <v>1302</v>
      </c>
    </row>
    <row r="106" ht="45.0" customHeight="true">
      <c r="A106" t="s" s="4">
        <v>839</v>
      </c>
      <c r="B106" t="s" s="4">
        <v>1596</v>
      </c>
      <c r="C106" t="s" s="4">
        <v>810</v>
      </c>
      <c r="D106" t="s" s="4">
        <v>715</v>
      </c>
      <c r="E106" t="s" s="4">
        <v>608</v>
      </c>
      <c r="F106" t="s" s="4">
        <v>184</v>
      </c>
      <c r="G106" t="s" s="4">
        <v>339</v>
      </c>
      <c r="H106" t="s" s="4">
        <v>811</v>
      </c>
    </row>
    <row r="107" ht="45.0" customHeight="true">
      <c r="A107" t="s" s="4">
        <v>839</v>
      </c>
      <c r="B107" t="s" s="4">
        <v>1597</v>
      </c>
      <c r="C107" t="s" s="4">
        <v>279</v>
      </c>
      <c r="D107" t="s" s="4">
        <v>280</v>
      </c>
      <c r="E107" t="s" s="4">
        <v>281</v>
      </c>
      <c r="F107" t="s" s="4">
        <v>184</v>
      </c>
      <c r="G107" t="s" s="4">
        <v>339</v>
      </c>
      <c r="H107" t="s" s="4">
        <v>283</v>
      </c>
    </row>
    <row r="108" ht="45.0" customHeight="true">
      <c r="A108" t="s" s="4">
        <v>839</v>
      </c>
      <c r="B108" t="s" s="4">
        <v>1598</v>
      </c>
      <c r="C108" t="s" s="4">
        <v>654</v>
      </c>
      <c r="D108" t="s" s="4">
        <v>655</v>
      </c>
      <c r="E108" t="s" s="4">
        <v>656</v>
      </c>
      <c r="F108" t="s" s="4">
        <v>184</v>
      </c>
      <c r="G108" t="s" s="4">
        <v>339</v>
      </c>
      <c r="H108" t="s" s="4">
        <v>1302</v>
      </c>
    </row>
    <row r="109" ht="45.0" customHeight="true">
      <c r="A109" t="s" s="4">
        <v>846</v>
      </c>
      <c r="B109" t="s" s="4">
        <v>1599</v>
      </c>
      <c r="C109" t="s" s="4">
        <v>390</v>
      </c>
      <c r="D109" t="s" s="4">
        <v>391</v>
      </c>
      <c r="E109" t="s" s="4">
        <v>392</v>
      </c>
      <c r="F109" t="s" s="4">
        <v>184</v>
      </c>
      <c r="G109" t="s" s="4">
        <v>339</v>
      </c>
      <c r="H109" t="s" s="4">
        <v>897</v>
      </c>
    </row>
    <row r="110" ht="45.0" customHeight="true">
      <c r="A110" t="s" s="4">
        <v>846</v>
      </c>
      <c r="B110" t="s" s="4">
        <v>1600</v>
      </c>
      <c r="C110" t="s" s="4">
        <v>417</v>
      </c>
      <c r="D110" t="s" s="4">
        <v>418</v>
      </c>
      <c r="E110" t="s" s="4">
        <v>419</v>
      </c>
      <c r="F110" t="s" s="4">
        <v>184</v>
      </c>
      <c r="G110" t="s" s="4">
        <v>339</v>
      </c>
      <c r="H110" t="s" s="4">
        <v>852</v>
      </c>
    </row>
    <row r="111" ht="45.0" customHeight="true">
      <c r="A111" t="s" s="4">
        <v>846</v>
      </c>
      <c r="B111" t="s" s="4">
        <v>1601</v>
      </c>
      <c r="C111" t="s" s="4">
        <v>1389</v>
      </c>
      <c r="D111" t="s" s="4">
        <v>655</v>
      </c>
      <c r="E111" t="s" s="4">
        <v>656</v>
      </c>
      <c r="F111" t="s" s="4">
        <v>184</v>
      </c>
      <c r="G111" t="s" s="4">
        <v>339</v>
      </c>
      <c r="H111" t="s" s="4">
        <v>657</v>
      </c>
    </row>
    <row r="112" ht="45.0" customHeight="true">
      <c r="A112" t="s" s="4">
        <v>867</v>
      </c>
      <c r="B112" t="s" s="4">
        <v>1602</v>
      </c>
      <c r="C112" t="s" s="4">
        <v>460</v>
      </c>
      <c r="D112" t="s" s="4">
        <v>461</v>
      </c>
      <c r="E112" t="s" s="4">
        <v>462</v>
      </c>
      <c r="F112" t="s" s="4">
        <v>184</v>
      </c>
      <c r="G112" t="s" s="4">
        <v>339</v>
      </c>
      <c r="H112" t="s" s="4">
        <v>1272</v>
      </c>
    </row>
    <row r="113" ht="45.0" customHeight="true">
      <c r="A113" t="s" s="4">
        <v>867</v>
      </c>
      <c r="B113" t="s" s="4">
        <v>1603</v>
      </c>
      <c r="C113" t="s" s="4">
        <v>875</v>
      </c>
      <c r="D113" t="s" s="4">
        <v>876</v>
      </c>
      <c r="E113" t="s" s="4">
        <v>280</v>
      </c>
      <c r="F113" t="s" s="4">
        <v>184</v>
      </c>
      <c r="G113" t="s" s="4">
        <v>339</v>
      </c>
      <c r="H113" t="s" s="4">
        <v>877</v>
      </c>
    </row>
    <row r="114" ht="45.0" customHeight="true">
      <c r="A114" t="s" s="4">
        <v>867</v>
      </c>
      <c r="B114" t="s" s="4">
        <v>1604</v>
      </c>
      <c r="C114" t="s" s="4">
        <v>390</v>
      </c>
      <c r="D114" t="s" s="4">
        <v>391</v>
      </c>
      <c r="E114" t="s" s="4">
        <v>392</v>
      </c>
      <c r="F114" t="s" s="4">
        <v>184</v>
      </c>
      <c r="G114" t="s" s="4">
        <v>339</v>
      </c>
      <c r="H114" t="s" s="4">
        <v>897</v>
      </c>
    </row>
    <row r="115" ht="45.0" customHeight="true">
      <c r="A115" t="s" s="4">
        <v>889</v>
      </c>
      <c r="B115" t="s" s="4">
        <v>1605</v>
      </c>
      <c r="C115" t="s" s="4">
        <v>810</v>
      </c>
      <c r="D115" t="s" s="4">
        <v>715</v>
      </c>
      <c r="E115" t="s" s="4">
        <v>608</v>
      </c>
      <c r="F115" t="s" s="4">
        <v>184</v>
      </c>
      <c r="G115" t="s" s="4">
        <v>339</v>
      </c>
      <c r="H115" t="s" s="4">
        <v>811</v>
      </c>
    </row>
    <row r="116" ht="45.0" customHeight="true">
      <c r="A116" t="s" s="4">
        <v>889</v>
      </c>
      <c r="B116" t="s" s="4">
        <v>1606</v>
      </c>
      <c r="C116" t="s" s="4">
        <v>279</v>
      </c>
      <c r="D116" t="s" s="4">
        <v>280</v>
      </c>
      <c r="E116" t="s" s="4">
        <v>281</v>
      </c>
      <c r="F116" t="s" s="4">
        <v>184</v>
      </c>
      <c r="G116" t="s" s="4">
        <v>339</v>
      </c>
      <c r="H116" t="s" s="4">
        <v>283</v>
      </c>
    </row>
    <row r="117" ht="45.0" customHeight="true">
      <c r="A117" t="s" s="4">
        <v>889</v>
      </c>
      <c r="B117" t="s" s="4">
        <v>1607</v>
      </c>
      <c r="C117" t="s" s="4">
        <v>390</v>
      </c>
      <c r="D117" t="s" s="4">
        <v>391</v>
      </c>
      <c r="E117" t="s" s="4">
        <v>392</v>
      </c>
      <c r="F117" t="s" s="4">
        <v>184</v>
      </c>
      <c r="G117" t="s" s="4">
        <v>339</v>
      </c>
      <c r="H117" t="s" s="4">
        <v>897</v>
      </c>
    </row>
    <row r="118" ht="45.0" customHeight="true">
      <c r="A118" t="s" s="4">
        <v>906</v>
      </c>
      <c r="B118" t="s" s="4">
        <v>1608</v>
      </c>
      <c r="C118" t="s" s="4">
        <v>390</v>
      </c>
      <c r="D118" t="s" s="4">
        <v>391</v>
      </c>
      <c r="E118" t="s" s="4">
        <v>392</v>
      </c>
      <c r="F118" t="s" s="4">
        <v>184</v>
      </c>
      <c r="G118" t="s" s="4">
        <v>339</v>
      </c>
      <c r="H118" t="s" s="4">
        <v>897</v>
      </c>
    </row>
    <row r="119" ht="45.0" customHeight="true">
      <c r="A119" t="s" s="4">
        <v>906</v>
      </c>
      <c r="B119" t="s" s="4">
        <v>1609</v>
      </c>
      <c r="C119" t="s" s="4">
        <v>417</v>
      </c>
      <c r="D119" t="s" s="4">
        <v>418</v>
      </c>
      <c r="E119" t="s" s="4">
        <v>419</v>
      </c>
      <c r="F119" t="s" s="4">
        <v>184</v>
      </c>
      <c r="G119" t="s" s="4">
        <v>339</v>
      </c>
      <c r="H119" t="s" s="4">
        <v>852</v>
      </c>
    </row>
    <row r="120" ht="45.0" customHeight="true">
      <c r="A120" t="s" s="4">
        <v>906</v>
      </c>
      <c r="B120" t="s" s="4">
        <v>1610</v>
      </c>
      <c r="C120" t="s" s="4">
        <v>1389</v>
      </c>
      <c r="D120" t="s" s="4">
        <v>655</v>
      </c>
      <c r="E120" t="s" s="4">
        <v>656</v>
      </c>
      <c r="F120" t="s" s="4">
        <v>184</v>
      </c>
      <c r="G120" t="s" s="4">
        <v>339</v>
      </c>
      <c r="H120" t="s" s="4">
        <v>657</v>
      </c>
    </row>
    <row r="121" ht="45.0" customHeight="true">
      <c r="A121" t="s" s="4">
        <v>912</v>
      </c>
      <c r="B121" t="s" s="4">
        <v>1611</v>
      </c>
      <c r="C121" t="s" s="4">
        <v>390</v>
      </c>
      <c r="D121" t="s" s="4">
        <v>391</v>
      </c>
      <c r="E121" t="s" s="4">
        <v>392</v>
      </c>
      <c r="F121" t="s" s="4">
        <v>184</v>
      </c>
      <c r="G121" t="s" s="4">
        <v>339</v>
      </c>
      <c r="H121" t="s" s="4">
        <v>897</v>
      </c>
    </row>
    <row r="122" ht="45.0" customHeight="true">
      <c r="A122" t="s" s="4">
        <v>912</v>
      </c>
      <c r="B122" t="s" s="4">
        <v>1612</v>
      </c>
      <c r="C122" t="s" s="4">
        <v>417</v>
      </c>
      <c r="D122" t="s" s="4">
        <v>418</v>
      </c>
      <c r="E122" t="s" s="4">
        <v>419</v>
      </c>
      <c r="F122" t="s" s="4">
        <v>184</v>
      </c>
      <c r="G122" t="s" s="4">
        <v>339</v>
      </c>
      <c r="H122" t="s" s="4">
        <v>852</v>
      </c>
    </row>
    <row r="123" ht="45.0" customHeight="true">
      <c r="A123" t="s" s="4">
        <v>912</v>
      </c>
      <c r="B123" t="s" s="4">
        <v>1613</v>
      </c>
      <c r="C123" t="s" s="4">
        <v>1389</v>
      </c>
      <c r="D123" t="s" s="4">
        <v>655</v>
      </c>
      <c r="E123" t="s" s="4">
        <v>656</v>
      </c>
      <c r="F123" t="s" s="4">
        <v>184</v>
      </c>
      <c r="G123" t="s" s="4">
        <v>339</v>
      </c>
      <c r="H123" t="s" s="4">
        <v>657</v>
      </c>
    </row>
    <row r="124" ht="45.0" customHeight="true">
      <c r="A124" t="s" s="4">
        <v>919</v>
      </c>
      <c r="B124" t="s" s="4">
        <v>1614</v>
      </c>
      <c r="C124" t="s" s="4">
        <v>810</v>
      </c>
      <c r="D124" t="s" s="4">
        <v>715</v>
      </c>
      <c r="E124" t="s" s="4">
        <v>608</v>
      </c>
      <c r="F124" t="s" s="4">
        <v>184</v>
      </c>
      <c r="G124" t="s" s="4">
        <v>339</v>
      </c>
      <c r="H124" t="s" s="4">
        <v>811</v>
      </c>
    </row>
    <row r="125" ht="45.0" customHeight="true">
      <c r="A125" t="s" s="4">
        <v>919</v>
      </c>
      <c r="B125" t="s" s="4">
        <v>1615</v>
      </c>
      <c r="C125" t="s" s="4">
        <v>279</v>
      </c>
      <c r="D125" t="s" s="4">
        <v>280</v>
      </c>
      <c r="E125" t="s" s="4">
        <v>281</v>
      </c>
      <c r="F125" t="s" s="4">
        <v>184</v>
      </c>
      <c r="G125" t="s" s="4">
        <v>339</v>
      </c>
      <c r="H125" t="s" s="4">
        <v>283</v>
      </c>
    </row>
    <row r="126" ht="45.0" customHeight="true">
      <c r="A126" t="s" s="4">
        <v>919</v>
      </c>
      <c r="B126" t="s" s="4">
        <v>1616</v>
      </c>
      <c r="C126" t="s" s="4">
        <v>390</v>
      </c>
      <c r="D126" t="s" s="4">
        <v>391</v>
      </c>
      <c r="E126" t="s" s="4">
        <v>392</v>
      </c>
      <c r="F126" t="s" s="4">
        <v>184</v>
      </c>
      <c r="G126" t="s" s="4">
        <v>339</v>
      </c>
      <c r="H126" t="s" s="4">
        <v>897</v>
      </c>
    </row>
    <row r="127" ht="45.0" customHeight="true">
      <c r="A127" t="s" s="4">
        <v>925</v>
      </c>
      <c r="B127" t="s" s="4">
        <v>1617</v>
      </c>
      <c r="C127" t="s" s="4">
        <v>810</v>
      </c>
      <c r="D127" t="s" s="4">
        <v>715</v>
      </c>
      <c r="E127" t="s" s="4">
        <v>608</v>
      </c>
      <c r="F127" t="s" s="4">
        <v>184</v>
      </c>
      <c r="G127" t="s" s="4">
        <v>339</v>
      </c>
      <c r="H127" t="s" s="4">
        <v>811</v>
      </c>
    </row>
    <row r="128" ht="45.0" customHeight="true">
      <c r="A128" t="s" s="4">
        <v>925</v>
      </c>
      <c r="B128" t="s" s="4">
        <v>1618</v>
      </c>
      <c r="C128" t="s" s="4">
        <v>279</v>
      </c>
      <c r="D128" t="s" s="4">
        <v>280</v>
      </c>
      <c r="E128" t="s" s="4">
        <v>281</v>
      </c>
      <c r="F128" t="s" s="4">
        <v>184</v>
      </c>
      <c r="G128" t="s" s="4">
        <v>339</v>
      </c>
      <c r="H128" t="s" s="4">
        <v>283</v>
      </c>
    </row>
    <row r="129" ht="45.0" customHeight="true">
      <c r="A129" t="s" s="4">
        <v>925</v>
      </c>
      <c r="B129" t="s" s="4">
        <v>1619</v>
      </c>
      <c r="C129" t="s" s="4">
        <v>390</v>
      </c>
      <c r="D129" t="s" s="4">
        <v>391</v>
      </c>
      <c r="E129" t="s" s="4">
        <v>392</v>
      </c>
      <c r="F129" t="s" s="4">
        <v>184</v>
      </c>
      <c r="G129" t="s" s="4">
        <v>339</v>
      </c>
      <c r="H129" t="s" s="4">
        <v>897</v>
      </c>
    </row>
    <row r="130" ht="45.0" customHeight="true">
      <c r="A130" t="s" s="4">
        <v>932</v>
      </c>
      <c r="B130" t="s" s="4">
        <v>1620</v>
      </c>
      <c r="C130" t="s" s="4">
        <v>390</v>
      </c>
      <c r="D130" t="s" s="4">
        <v>391</v>
      </c>
      <c r="E130" t="s" s="4">
        <v>392</v>
      </c>
      <c r="F130" t="s" s="4">
        <v>184</v>
      </c>
      <c r="G130" t="s" s="4">
        <v>339</v>
      </c>
      <c r="H130" t="s" s="4">
        <v>897</v>
      </c>
    </row>
    <row r="131" ht="45.0" customHeight="true">
      <c r="A131" t="s" s="4">
        <v>932</v>
      </c>
      <c r="B131" t="s" s="4">
        <v>1621</v>
      </c>
      <c r="C131" t="s" s="4">
        <v>417</v>
      </c>
      <c r="D131" t="s" s="4">
        <v>418</v>
      </c>
      <c r="E131" t="s" s="4">
        <v>419</v>
      </c>
      <c r="F131" t="s" s="4">
        <v>184</v>
      </c>
      <c r="G131" t="s" s="4">
        <v>339</v>
      </c>
      <c r="H131" t="s" s="4">
        <v>852</v>
      </c>
    </row>
    <row r="132" ht="45.0" customHeight="true">
      <c r="A132" t="s" s="4">
        <v>932</v>
      </c>
      <c r="B132" t="s" s="4">
        <v>1622</v>
      </c>
      <c r="C132" t="s" s="4">
        <v>1389</v>
      </c>
      <c r="D132" t="s" s="4">
        <v>655</v>
      </c>
      <c r="E132" t="s" s="4">
        <v>656</v>
      </c>
      <c r="F132" t="s" s="4">
        <v>184</v>
      </c>
      <c r="G132" t="s" s="4">
        <v>339</v>
      </c>
      <c r="H132" t="s" s="4">
        <v>657</v>
      </c>
    </row>
    <row r="133" ht="45.0" customHeight="true">
      <c r="A133" t="s" s="4">
        <v>938</v>
      </c>
      <c r="B133" t="s" s="4">
        <v>1623</v>
      </c>
      <c r="C133" t="s" s="4">
        <v>390</v>
      </c>
      <c r="D133" t="s" s="4">
        <v>391</v>
      </c>
      <c r="E133" t="s" s="4">
        <v>392</v>
      </c>
      <c r="F133" t="s" s="4">
        <v>184</v>
      </c>
      <c r="G133" t="s" s="4">
        <v>339</v>
      </c>
      <c r="H133" t="s" s="4">
        <v>897</v>
      </c>
    </row>
    <row r="134" ht="45.0" customHeight="true">
      <c r="A134" t="s" s="4">
        <v>938</v>
      </c>
      <c r="B134" t="s" s="4">
        <v>1624</v>
      </c>
      <c r="C134" t="s" s="4">
        <v>417</v>
      </c>
      <c r="D134" t="s" s="4">
        <v>418</v>
      </c>
      <c r="E134" t="s" s="4">
        <v>419</v>
      </c>
      <c r="F134" t="s" s="4">
        <v>184</v>
      </c>
      <c r="G134" t="s" s="4">
        <v>339</v>
      </c>
      <c r="H134" t="s" s="4">
        <v>852</v>
      </c>
    </row>
    <row r="135" ht="45.0" customHeight="true">
      <c r="A135" t="s" s="4">
        <v>938</v>
      </c>
      <c r="B135" t="s" s="4">
        <v>1625</v>
      </c>
      <c r="C135" t="s" s="4">
        <v>1389</v>
      </c>
      <c r="D135" t="s" s="4">
        <v>655</v>
      </c>
      <c r="E135" t="s" s="4">
        <v>656</v>
      </c>
      <c r="F135" t="s" s="4">
        <v>184</v>
      </c>
      <c r="G135" t="s" s="4">
        <v>339</v>
      </c>
      <c r="H135" t="s" s="4">
        <v>657</v>
      </c>
    </row>
    <row r="136" ht="45.0" customHeight="true">
      <c r="A136" t="s" s="4">
        <v>945</v>
      </c>
      <c r="B136" t="s" s="4">
        <v>1626</v>
      </c>
      <c r="C136" t="s" s="4">
        <v>810</v>
      </c>
      <c r="D136" t="s" s="4">
        <v>715</v>
      </c>
      <c r="E136" t="s" s="4">
        <v>608</v>
      </c>
      <c r="F136" t="s" s="4">
        <v>184</v>
      </c>
      <c r="G136" t="s" s="4">
        <v>339</v>
      </c>
      <c r="H136" t="s" s="4">
        <v>811</v>
      </c>
    </row>
    <row r="137" ht="45.0" customHeight="true">
      <c r="A137" t="s" s="4">
        <v>945</v>
      </c>
      <c r="B137" t="s" s="4">
        <v>1627</v>
      </c>
      <c r="C137" t="s" s="4">
        <v>279</v>
      </c>
      <c r="D137" t="s" s="4">
        <v>280</v>
      </c>
      <c r="E137" t="s" s="4">
        <v>281</v>
      </c>
      <c r="F137" t="s" s="4">
        <v>184</v>
      </c>
      <c r="G137" t="s" s="4">
        <v>339</v>
      </c>
      <c r="H137" t="s" s="4">
        <v>283</v>
      </c>
    </row>
    <row r="138" ht="45.0" customHeight="true">
      <c r="A138" t="s" s="4">
        <v>945</v>
      </c>
      <c r="B138" t="s" s="4">
        <v>1628</v>
      </c>
      <c r="C138" t="s" s="4">
        <v>390</v>
      </c>
      <c r="D138" t="s" s="4">
        <v>391</v>
      </c>
      <c r="E138" t="s" s="4">
        <v>392</v>
      </c>
      <c r="F138" t="s" s="4">
        <v>184</v>
      </c>
      <c r="G138" t="s" s="4">
        <v>339</v>
      </c>
      <c r="H138" t="s" s="4">
        <v>897</v>
      </c>
    </row>
    <row r="139" ht="45.0" customHeight="true">
      <c r="A139" t="s" s="4">
        <v>952</v>
      </c>
      <c r="B139" t="s" s="4">
        <v>1629</v>
      </c>
      <c r="C139" t="s" s="4">
        <v>810</v>
      </c>
      <c r="D139" t="s" s="4">
        <v>715</v>
      </c>
      <c r="E139" t="s" s="4">
        <v>608</v>
      </c>
      <c r="F139" t="s" s="4">
        <v>184</v>
      </c>
      <c r="G139" t="s" s="4">
        <v>339</v>
      </c>
      <c r="H139" t="s" s="4">
        <v>811</v>
      </c>
    </row>
    <row r="140" ht="45.0" customHeight="true">
      <c r="A140" t="s" s="4">
        <v>952</v>
      </c>
      <c r="B140" t="s" s="4">
        <v>1630</v>
      </c>
      <c r="C140" t="s" s="4">
        <v>279</v>
      </c>
      <c r="D140" t="s" s="4">
        <v>280</v>
      </c>
      <c r="E140" t="s" s="4">
        <v>281</v>
      </c>
      <c r="F140" t="s" s="4">
        <v>184</v>
      </c>
      <c r="G140" t="s" s="4">
        <v>339</v>
      </c>
      <c r="H140" t="s" s="4">
        <v>283</v>
      </c>
    </row>
    <row r="141" ht="45.0" customHeight="true">
      <c r="A141" t="s" s="4">
        <v>952</v>
      </c>
      <c r="B141" t="s" s="4">
        <v>1631</v>
      </c>
      <c r="C141" t="s" s="4">
        <v>390</v>
      </c>
      <c r="D141" t="s" s="4">
        <v>391</v>
      </c>
      <c r="E141" t="s" s="4">
        <v>392</v>
      </c>
      <c r="F141" t="s" s="4">
        <v>184</v>
      </c>
      <c r="G141" t="s" s="4">
        <v>339</v>
      </c>
      <c r="H141" t="s" s="4">
        <v>897</v>
      </c>
    </row>
    <row r="142" ht="45.0" customHeight="true">
      <c r="A142" t="s" s="4">
        <v>959</v>
      </c>
      <c r="B142" t="s" s="4">
        <v>1632</v>
      </c>
      <c r="C142" t="s" s="4">
        <v>390</v>
      </c>
      <c r="D142" t="s" s="4">
        <v>391</v>
      </c>
      <c r="E142" t="s" s="4">
        <v>392</v>
      </c>
      <c r="F142" t="s" s="4">
        <v>184</v>
      </c>
      <c r="G142" t="s" s="4">
        <v>339</v>
      </c>
      <c r="H142" t="s" s="4">
        <v>897</v>
      </c>
    </row>
    <row r="143" ht="45.0" customHeight="true">
      <c r="A143" t="s" s="4">
        <v>959</v>
      </c>
      <c r="B143" t="s" s="4">
        <v>1633</v>
      </c>
      <c r="C143" t="s" s="4">
        <v>417</v>
      </c>
      <c r="D143" t="s" s="4">
        <v>418</v>
      </c>
      <c r="E143" t="s" s="4">
        <v>419</v>
      </c>
      <c r="F143" t="s" s="4">
        <v>184</v>
      </c>
      <c r="G143" t="s" s="4">
        <v>339</v>
      </c>
      <c r="H143" t="s" s="4">
        <v>852</v>
      </c>
    </row>
    <row r="144" ht="45.0" customHeight="true">
      <c r="A144" t="s" s="4">
        <v>959</v>
      </c>
      <c r="B144" t="s" s="4">
        <v>1634</v>
      </c>
      <c r="C144" t="s" s="4">
        <v>1389</v>
      </c>
      <c r="D144" t="s" s="4">
        <v>655</v>
      </c>
      <c r="E144" t="s" s="4">
        <v>656</v>
      </c>
      <c r="F144" t="s" s="4">
        <v>184</v>
      </c>
      <c r="G144" t="s" s="4">
        <v>339</v>
      </c>
      <c r="H144" t="s" s="4">
        <v>657</v>
      </c>
    </row>
    <row r="145" ht="45.0" customHeight="true">
      <c r="A145" t="s" s="4">
        <v>966</v>
      </c>
      <c r="B145" t="s" s="4">
        <v>1635</v>
      </c>
      <c r="C145" t="s" s="4">
        <v>810</v>
      </c>
      <c r="D145" t="s" s="4">
        <v>715</v>
      </c>
      <c r="E145" t="s" s="4">
        <v>608</v>
      </c>
      <c r="F145" t="s" s="4">
        <v>184</v>
      </c>
      <c r="G145" t="s" s="4">
        <v>339</v>
      </c>
      <c r="H145" t="s" s="4">
        <v>811</v>
      </c>
    </row>
    <row r="146" ht="45.0" customHeight="true">
      <c r="A146" t="s" s="4">
        <v>966</v>
      </c>
      <c r="B146" t="s" s="4">
        <v>1636</v>
      </c>
      <c r="C146" t="s" s="4">
        <v>279</v>
      </c>
      <c r="D146" t="s" s="4">
        <v>280</v>
      </c>
      <c r="E146" t="s" s="4">
        <v>281</v>
      </c>
      <c r="F146" t="s" s="4">
        <v>184</v>
      </c>
      <c r="G146" t="s" s="4">
        <v>339</v>
      </c>
      <c r="H146" t="s" s="4">
        <v>283</v>
      </c>
    </row>
    <row r="147" ht="45.0" customHeight="true">
      <c r="A147" t="s" s="4">
        <v>966</v>
      </c>
      <c r="B147" t="s" s="4">
        <v>1637</v>
      </c>
      <c r="C147" t="s" s="4">
        <v>654</v>
      </c>
      <c r="D147" t="s" s="4">
        <v>655</v>
      </c>
      <c r="E147" t="s" s="4">
        <v>656</v>
      </c>
      <c r="F147" t="s" s="4">
        <v>184</v>
      </c>
      <c r="G147" t="s" s="4">
        <v>339</v>
      </c>
      <c r="H147" t="s" s="4">
        <v>1302</v>
      </c>
    </row>
    <row r="148" ht="45.0" customHeight="true">
      <c r="A148" t="s" s="4">
        <v>973</v>
      </c>
      <c r="B148" t="s" s="4">
        <v>1638</v>
      </c>
      <c r="C148" t="s" s="4">
        <v>810</v>
      </c>
      <c r="D148" t="s" s="4">
        <v>715</v>
      </c>
      <c r="E148" t="s" s="4">
        <v>608</v>
      </c>
      <c r="F148" t="s" s="4">
        <v>184</v>
      </c>
      <c r="G148" t="s" s="4">
        <v>339</v>
      </c>
      <c r="H148" t="s" s="4">
        <v>811</v>
      </c>
    </row>
    <row r="149" ht="45.0" customHeight="true">
      <c r="A149" t="s" s="4">
        <v>973</v>
      </c>
      <c r="B149" t="s" s="4">
        <v>1639</v>
      </c>
      <c r="C149" t="s" s="4">
        <v>279</v>
      </c>
      <c r="D149" t="s" s="4">
        <v>280</v>
      </c>
      <c r="E149" t="s" s="4">
        <v>281</v>
      </c>
      <c r="F149" t="s" s="4">
        <v>184</v>
      </c>
      <c r="G149" t="s" s="4">
        <v>339</v>
      </c>
      <c r="H149" t="s" s="4">
        <v>283</v>
      </c>
    </row>
    <row r="150" ht="45.0" customHeight="true">
      <c r="A150" t="s" s="4">
        <v>973</v>
      </c>
      <c r="B150" t="s" s="4">
        <v>1640</v>
      </c>
      <c r="C150" t="s" s="4">
        <v>654</v>
      </c>
      <c r="D150" t="s" s="4">
        <v>655</v>
      </c>
      <c r="E150" t="s" s="4">
        <v>656</v>
      </c>
      <c r="F150" t="s" s="4">
        <v>184</v>
      </c>
      <c r="G150" t="s" s="4">
        <v>339</v>
      </c>
      <c r="H150" t="s" s="4">
        <v>1302</v>
      </c>
    </row>
    <row r="151" ht="45.0" customHeight="true">
      <c r="A151" t="s" s="4">
        <v>980</v>
      </c>
      <c r="B151" t="s" s="4">
        <v>1641</v>
      </c>
      <c r="C151" t="s" s="4">
        <v>279</v>
      </c>
      <c r="D151" t="s" s="4">
        <v>280</v>
      </c>
      <c r="E151" t="s" s="4">
        <v>281</v>
      </c>
      <c r="F151" t="s" s="4">
        <v>184</v>
      </c>
      <c r="G151" t="s" s="4">
        <v>339</v>
      </c>
      <c r="H151" t="s" s="4">
        <v>283</v>
      </c>
    </row>
    <row r="152" ht="45.0" customHeight="true">
      <c r="A152" t="s" s="4">
        <v>980</v>
      </c>
      <c r="B152" t="s" s="4">
        <v>1642</v>
      </c>
      <c r="C152" t="s" s="4">
        <v>460</v>
      </c>
      <c r="D152" t="s" s="4">
        <v>461</v>
      </c>
      <c r="E152" t="s" s="4">
        <v>462</v>
      </c>
      <c r="F152" t="s" s="4">
        <v>184</v>
      </c>
      <c r="G152" t="s" s="4">
        <v>339</v>
      </c>
      <c r="H152" t="s" s="4">
        <v>1272</v>
      </c>
    </row>
    <row r="153" ht="45.0" customHeight="true">
      <c r="A153" t="s" s="4">
        <v>980</v>
      </c>
      <c r="B153" t="s" s="4">
        <v>1643</v>
      </c>
      <c r="C153" t="s" s="4">
        <v>417</v>
      </c>
      <c r="D153" t="s" s="4">
        <v>418</v>
      </c>
      <c r="E153" t="s" s="4">
        <v>419</v>
      </c>
      <c r="F153" t="s" s="4">
        <v>184</v>
      </c>
      <c r="G153" t="s" s="4">
        <v>339</v>
      </c>
      <c r="H153" t="s" s="4">
        <v>852</v>
      </c>
    </row>
    <row r="154" ht="45.0" customHeight="true">
      <c r="A154" t="s" s="4">
        <v>991</v>
      </c>
      <c r="B154" t="s" s="4">
        <v>1644</v>
      </c>
      <c r="C154" t="s" s="4">
        <v>279</v>
      </c>
      <c r="D154" t="s" s="4">
        <v>280</v>
      </c>
      <c r="E154" t="s" s="4">
        <v>281</v>
      </c>
      <c r="F154" t="s" s="4">
        <v>184</v>
      </c>
      <c r="G154" t="s" s="4">
        <v>339</v>
      </c>
      <c r="H154" t="s" s="4">
        <v>283</v>
      </c>
    </row>
    <row r="155" ht="45.0" customHeight="true">
      <c r="A155" t="s" s="4">
        <v>991</v>
      </c>
      <c r="B155" t="s" s="4">
        <v>1645</v>
      </c>
      <c r="C155" t="s" s="4">
        <v>460</v>
      </c>
      <c r="D155" t="s" s="4">
        <v>461</v>
      </c>
      <c r="E155" t="s" s="4">
        <v>462</v>
      </c>
      <c r="F155" t="s" s="4">
        <v>184</v>
      </c>
      <c r="G155" t="s" s="4">
        <v>339</v>
      </c>
      <c r="H155" t="s" s="4">
        <v>1272</v>
      </c>
    </row>
    <row r="156" ht="45.0" customHeight="true">
      <c r="A156" t="s" s="4">
        <v>991</v>
      </c>
      <c r="B156" t="s" s="4">
        <v>1646</v>
      </c>
      <c r="C156" t="s" s="4">
        <v>417</v>
      </c>
      <c r="D156" t="s" s="4">
        <v>418</v>
      </c>
      <c r="E156" t="s" s="4">
        <v>419</v>
      </c>
      <c r="F156" t="s" s="4">
        <v>184</v>
      </c>
      <c r="G156" t="s" s="4">
        <v>339</v>
      </c>
      <c r="H156" t="s" s="4">
        <v>852</v>
      </c>
    </row>
    <row r="157" ht="45.0" customHeight="true">
      <c r="A157" t="s" s="4">
        <v>998</v>
      </c>
      <c r="B157" t="s" s="4">
        <v>1647</v>
      </c>
      <c r="C157" t="s" s="4">
        <v>810</v>
      </c>
      <c r="D157" t="s" s="4">
        <v>715</v>
      </c>
      <c r="E157" t="s" s="4">
        <v>608</v>
      </c>
      <c r="F157" t="s" s="4">
        <v>184</v>
      </c>
      <c r="G157" t="s" s="4">
        <v>339</v>
      </c>
      <c r="H157" t="s" s="4">
        <v>811</v>
      </c>
    </row>
    <row r="158" ht="45.0" customHeight="true">
      <c r="A158" t="s" s="4">
        <v>998</v>
      </c>
      <c r="B158" t="s" s="4">
        <v>1648</v>
      </c>
      <c r="C158" t="s" s="4">
        <v>279</v>
      </c>
      <c r="D158" t="s" s="4">
        <v>280</v>
      </c>
      <c r="E158" t="s" s="4">
        <v>281</v>
      </c>
      <c r="F158" t="s" s="4">
        <v>184</v>
      </c>
      <c r="G158" t="s" s="4">
        <v>339</v>
      </c>
      <c r="H158" t="s" s="4">
        <v>283</v>
      </c>
    </row>
    <row r="159" ht="45.0" customHeight="true">
      <c r="A159" t="s" s="4">
        <v>998</v>
      </c>
      <c r="B159" t="s" s="4">
        <v>1649</v>
      </c>
      <c r="C159" t="s" s="4">
        <v>654</v>
      </c>
      <c r="D159" t="s" s="4">
        <v>655</v>
      </c>
      <c r="E159" t="s" s="4">
        <v>656</v>
      </c>
      <c r="F159" t="s" s="4">
        <v>184</v>
      </c>
      <c r="G159" t="s" s="4">
        <v>339</v>
      </c>
      <c r="H159" t="s" s="4">
        <v>1302</v>
      </c>
    </row>
    <row r="160" ht="45.0" customHeight="true">
      <c r="A160" t="s" s="4">
        <v>1004</v>
      </c>
      <c r="B160" t="s" s="4">
        <v>1650</v>
      </c>
      <c r="C160" t="s" s="4">
        <v>810</v>
      </c>
      <c r="D160" t="s" s="4">
        <v>715</v>
      </c>
      <c r="E160" t="s" s="4">
        <v>608</v>
      </c>
      <c r="F160" t="s" s="4">
        <v>184</v>
      </c>
      <c r="G160" t="s" s="4">
        <v>339</v>
      </c>
      <c r="H160" t="s" s="4">
        <v>811</v>
      </c>
    </row>
    <row r="161" ht="45.0" customHeight="true">
      <c r="A161" t="s" s="4">
        <v>1004</v>
      </c>
      <c r="B161" t="s" s="4">
        <v>1651</v>
      </c>
      <c r="C161" t="s" s="4">
        <v>279</v>
      </c>
      <c r="D161" t="s" s="4">
        <v>280</v>
      </c>
      <c r="E161" t="s" s="4">
        <v>281</v>
      </c>
      <c r="F161" t="s" s="4">
        <v>184</v>
      </c>
      <c r="G161" t="s" s="4">
        <v>339</v>
      </c>
      <c r="H161" t="s" s="4">
        <v>283</v>
      </c>
    </row>
    <row r="162" ht="45.0" customHeight="true">
      <c r="A162" t="s" s="4">
        <v>1004</v>
      </c>
      <c r="B162" t="s" s="4">
        <v>1652</v>
      </c>
      <c r="C162" t="s" s="4">
        <v>654</v>
      </c>
      <c r="D162" t="s" s="4">
        <v>655</v>
      </c>
      <c r="E162" t="s" s="4">
        <v>656</v>
      </c>
      <c r="F162" t="s" s="4">
        <v>184</v>
      </c>
      <c r="G162" t="s" s="4">
        <v>339</v>
      </c>
      <c r="H162" t="s" s="4">
        <v>1302</v>
      </c>
    </row>
    <row r="163" ht="45.0" customHeight="true">
      <c r="A163" t="s" s="4">
        <v>1011</v>
      </c>
      <c r="B163" t="s" s="4">
        <v>1653</v>
      </c>
      <c r="C163" t="s" s="4">
        <v>279</v>
      </c>
      <c r="D163" t="s" s="4">
        <v>280</v>
      </c>
      <c r="E163" t="s" s="4">
        <v>281</v>
      </c>
      <c r="F163" t="s" s="4">
        <v>184</v>
      </c>
      <c r="G163" t="s" s="4">
        <v>339</v>
      </c>
      <c r="H163" t="s" s="4">
        <v>283</v>
      </c>
    </row>
    <row r="164" ht="45.0" customHeight="true">
      <c r="A164" t="s" s="4">
        <v>1011</v>
      </c>
      <c r="B164" t="s" s="4">
        <v>1654</v>
      </c>
      <c r="C164" t="s" s="4">
        <v>460</v>
      </c>
      <c r="D164" t="s" s="4">
        <v>461</v>
      </c>
      <c r="E164" t="s" s="4">
        <v>462</v>
      </c>
      <c r="F164" t="s" s="4">
        <v>184</v>
      </c>
      <c r="G164" t="s" s="4">
        <v>339</v>
      </c>
      <c r="H164" t="s" s="4">
        <v>1272</v>
      </c>
    </row>
    <row r="165" ht="45.0" customHeight="true">
      <c r="A165" t="s" s="4">
        <v>1011</v>
      </c>
      <c r="B165" t="s" s="4">
        <v>1655</v>
      </c>
      <c r="C165" t="s" s="4">
        <v>417</v>
      </c>
      <c r="D165" t="s" s="4">
        <v>418</v>
      </c>
      <c r="E165" t="s" s="4">
        <v>419</v>
      </c>
      <c r="F165" t="s" s="4">
        <v>184</v>
      </c>
      <c r="G165" t="s" s="4">
        <v>339</v>
      </c>
      <c r="H165" t="s" s="4">
        <v>852</v>
      </c>
    </row>
    <row r="166" ht="45.0" customHeight="true">
      <c r="A166" t="s" s="4">
        <v>1018</v>
      </c>
      <c r="B166" t="s" s="4">
        <v>1656</v>
      </c>
      <c r="C166" t="s" s="4">
        <v>279</v>
      </c>
      <c r="D166" t="s" s="4">
        <v>280</v>
      </c>
      <c r="E166" t="s" s="4">
        <v>281</v>
      </c>
      <c r="F166" t="s" s="4">
        <v>184</v>
      </c>
      <c r="G166" t="s" s="4">
        <v>339</v>
      </c>
      <c r="H166" t="s" s="4">
        <v>283</v>
      </c>
    </row>
    <row r="167" ht="45.0" customHeight="true">
      <c r="A167" t="s" s="4">
        <v>1018</v>
      </c>
      <c r="B167" t="s" s="4">
        <v>1657</v>
      </c>
      <c r="C167" t="s" s="4">
        <v>460</v>
      </c>
      <c r="D167" t="s" s="4">
        <v>461</v>
      </c>
      <c r="E167" t="s" s="4">
        <v>462</v>
      </c>
      <c r="F167" t="s" s="4">
        <v>184</v>
      </c>
      <c r="G167" t="s" s="4">
        <v>339</v>
      </c>
      <c r="H167" t="s" s="4">
        <v>1272</v>
      </c>
    </row>
    <row r="168" ht="45.0" customHeight="true">
      <c r="A168" t="s" s="4">
        <v>1018</v>
      </c>
      <c r="B168" t="s" s="4">
        <v>1658</v>
      </c>
      <c r="C168" t="s" s="4">
        <v>417</v>
      </c>
      <c r="D168" t="s" s="4">
        <v>418</v>
      </c>
      <c r="E168" t="s" s="4">
        <v>419</v>
      </c>
      <c r="F168" t="s" s="4">
        <v>184</v>
      </c>
      <c r="G168" t="s" s="4">
        <v>339</v>
      </c>
      <c r="H168" t="s" s="4">
        <v>852</v>
      </c>
    </row>
    <row r="169" ht="45.0" customHeight="true">
      <c r="A169" t="s" s="4">
        <v>1025</v>
      </c>
      <c r="B169" t="s" s="4">
        <v>1659</v>
      </c>
      <c r="C169" t="s" s="4">
        <v>810</v>
      </c>
      <c r="D169" t="s" s="4">
        <v>715</v>
      </c>
      <c r="E169" t="s" s="4">
        <v>608</v>
      </c>
      <c r="F169" t="s" s="4">
        <v>184</v>
      </c>
      <c r="G169" t="s" s="4">
        <v>339</v>
      </c>
      <c r="H169" t="s" s="4">
        <v>811</v>
      </c>
    </row>
    <row r="170" ht="45.0" customHeight="true">
      <c r="A170" t="s" s="4">
        <v>1025</v>
      </c>
      <c r="B170" t="s" s="4">
        <v>1660</v>
      </c>
      <c r="C170" t="s" s="4">
        <v>279</v>
      </c>
      <c r="D170" t="s" s="4">
        <v>280</v>
      </c>
      <c r="E170" t="s" s="4">
        <v>281</v>
      </c>
      <c r="F170" t="s" s="4">
        <v>184</v>
      </c>
      <c r="G170" t="s" s="4">
        <v>339</v>
      </c>
      <c r="H170" t="s" s="4">
        <v>283</v>
      </c>
    </row>
    <row r="171" ht="45.0" customHeight="true">
      <c r="A171" t="s" s="4">
        <v>1025</v>
      </c>
      <c r="B171" t="s" s="4">
        <v>1661</v>
      </c>
      <c r="C171" t="s" s="4">
        <v>654</v>
      </c>
      <c r="D171" t="s" s="4">
        <v>655</v>
      </c>
      <c r="E171" t="s" s="4">
        <v>656</v>
      </c>
      <c r="F171" t="s" s="4">
        <v>184</v>
      </c>
      <c r="G171" t="s" s="4">
        <v>339</v>
      </c>
      <c r="H171" t="s" s="4">
        <v>1302</v>
      </c>
    </row>
    <row r="172" ht="45.0" customHeight="true">
      <c r="A172" t="s" s="4">
        <v>1031</v>
      </c>
      <c r="B172" t="s" s="4">
        <v>1662</v>
      </c>
      <c r="C172" t="s" s="4">
        <v>810</v>
      </c>
      <c r="D172" t="s" s="4">
        <v>715</v>
      </c>
      <c r="E172" t="s" s="4">
        <v>608</v>
      </c>
      <c r="F172" t="s" s="4">
        <v>184</v>
      </c>
      <c r="G172" t="s" s="4">
        <v>339</v>
      </c>
      <c r="H172" t="s" s="4">
        <v>811</v>
      </c>
    </row>
    <row r="173" ht="45.0" customHeight="true">
      <c r="A173" t="s" s="4">
        <v>1031</v>
      </c>
      <c r="B173" t="s" s="4">
        <v>1663</v>
      </c>
      <c r="C173" t="s" s="4">
        <v>279</v>
      </c>
      <c r="D173" t="s" s="4">
        <v>280</v>
      </c>
      <c r="E173" t="s" s="4">
        <v>281</v>
      </c>
      <c r="F173" t="s" s="4">
        <v>184</v>
      </c>
      <c r="G173" t="s" s="4">
        <v>339</v>
      </c>
      <c r="H173" t="s" s="4">
        <v>283</v>
      </c>
    </row>
    <row r="174" ht="45.0" customHeight="true">
      <c r="A174" t="s" s="4">
        <v>1031</v>
      </c>
      <c r="B174" t="s" s="4">
        <v>1664</v>
      </c>
      <c r="C174" t="s" s="4">
        <v>654</v>
      </c>
      <c r="D174" t="s" s="4">
        <v>655</v>
      </c>
      <c r="E174" t="s" s="4">
        <v>656</v>
      </c>
      <c r="F174" t="s" s="4">
        <v>184</v>
      </c>
      <c r="G174" t="s" s="4">
        <v>339</v>
      </c>
      <c r="H174" t="s" s="4">
        <v>1302</v>
      </c>
    </row>
    <row r="175" ht="45.0" customHeight="true">
      <c r="A175" t="s" s="4">
        <v>1038</v>
      </c>
      <c r="B175" t="s" s="4">
        <v>1665</v>
      </c>
      <c r="C175" t="s" s="4">
        <v>279</v>
      </c>
      <c r="D175" t="s" s="4">
        <v>280</v>
      </c>
      <c r="E175" t="s" s="4">
        <v>281</v>
      </c>
      <c r="F175" t="s" s="4">
        <v>184</v>
      </c>
      <c r="G175" t="s" s="4">
        <v>339</v>
      </c>
      <c r="H175" t="s" s="4">
        <v>283</v>
      </c>
    </row>
    <row r="176" ht="45.0" customHeight="true">
      <c r="A176" t="s" s="4">
        <v>1038</v>
      </c>
      <c r="B176" t="s" s="4">
        <v>1666</v>
      </c>
      <c r="C176" t="s" s="4">
        <v>460</v>
      </c>
      <c r="D176" t="s" s="4">
        <v>461</v>
      </c>
      <c r="E176" t="s" s="4">
        <v>462</v>
      </c>
      <c r="F176" t="s" s="4">
        <v>184</v>
      </c>
      <c r="G176" t="s" s="4">
        <v>339</v>
      </c>
      <c r="H176" t="s" s="4">
        <v>1272</v>
      </c>
    </row>
    <row r="177" ht="45.0" customHeight="true">
      <c r="A177" t="s" s="4">
        <v>1038</v>
      </c>
      <c r="B177" t="s" s="4">
        <v>1667</v>
      </c>
      <c r="C177" t="s" s="4">
        <v>417</v>
      </c>
      <c r="D177" t="s" s="4">
        <v>418</v>
      </c>
      <c r="E177" t="s" s="4">
        <v>419</v>
      </c>
      <c r="F177" t="s" s="4">
        <v>184</v>
      </c>
      <c r="G177" t="s" s="4">
        <v>339</v>
      </c>
      <c r="H177" t="s" s="4">
        <v>852</v>
      </c>
    </row>
    <row r="178" ht="45.0" customHeight="true">
      <c r="A178" t="s" s="4">
        <v>1045</v>
      </c>
      <c r="B178" t="s" s="4">
        <v>1668</v>
      </c>
      <c r="C178" t="s" s="4">
        <v>279</v>
      </c>
      <c r="D178" t="s" s="4">
        <v>280</v>
      </c>
      <c r="E178" t="s" s="4">
        <v>281</v>
      </c>
      <c r="F178" t="s" s="4">
        <v>184</v>
      </c>
      <c r="G178" t="s" s="4">
        <v>339</v>
      </c>
      <c r="H178" t="s" s="4">
        <v>283</v>
      </c>
    </row>
    <row r="179" ht="45.0" customHeight="true">
      <c r="A179" t="s" s="4">
        <v>1045</v>
      </c>
      <c r="B179" t="s" s="4">
        <v>1669</v>
      </c>
      <c r="C179" t="s" s="4">
        <v>460</v>
      </c>
      <c r="D179" t="s" s="4">
        <v>461</v>
      </c>
      <c r="E179" t="s" s="4">
        <v>462</v>
      </c>
      <c r="F179" t="s" s="4">
        <v>184</v>
      </c>
      <c r="G179" t="s" s="4">
        <v>339</v>
      </c>
      <c r="H179" t="s" s="4">
        <v>1272</v>
      </c>
    </row>
    <row r="180" ht="45.0" customHeight="true">
      <c r="A180" t="s" s="4">
        <v>1045</v>
      </c>
      <c r="B180" t="s" s="4">
        <v>1670</v>
      </c>
      <c r="C180" t="s" s="4">
        <v>417</v>
      </c>
      <c r="D180" t="s" s="4">
        <v>418</v>
      </c>
      <c r="E180" t="s" s="4">
        <v>419</v>
      </c>
      <c r="F180" t="s" s="4">
        <v>184</v>
      </c>
      <c r="G180" t="s" s="4">
        <v>339</v>
      </c>
      <c r="H180" t="s" s="4">
        <v>852</v>
      </c>
    </row>
    <row r="181" ht="45.0" customHeight="true">
      <c r="A181" t="s" s="4">
        <v>1051</v>
      </c>
      <c r="B181" t="s" s="4">
        <v>1671</v>
      </c>
      <c r="C181" t="s" s="4">
        <v>810</v>
      </c>
      <c r="D181" t="s" s="4">
        <v>715</v>
      </c>
      <c r="E181" t="s" s="4">
        <v>608</v>
      </c>
      <c r="F181" t="s" s="4">
        <v>184</v>
      </c>
      <c r="G181" t="s" s="4">
        <v>339</v>
      </c>
      <c r="H181" t="s" s="4">
        <v>811</v>
      </c>
    </row>
    <row r="182" ht="45.0" customHeight="true">
      <c r="A182" t="s" s="4">
        <v>1051</v>
      </c>
      <c r="B182" t="s" s="4">
        <v>1672</v>
      </c>
      <c r="C182" t="s" s="4">
        <v>279</v>
      </c>
      <c r="D182" t="s" s="4">
        <v>280</v>
      </c>
      <c r="E182" t="s" s="4">
        <v>281</v>
      </c>
      <c r="F182" t="s" s="4">
        <v>184</v>
      </c>
      <c r="G182" t="s" s="4">
        <v>339</v>
      </c>
      <c r="H182" t="s" s="4">
        <v>283</v>
      </c>
    </row>
    <row r="183" ht="45.0" customHeight="true">
      <c r="A183" t="s" s="4">
        <v>1051</v>
      </c>
      <c r="B183" t="s" s="4">
        <v>1673</v>
      </c>
      <c r="C183" t="s" s="4">
        <v>654</v>
      </c>
      <c r="D183" t="s" s="4">
        <v>655</v>
      </c>
      <c r="E183" t="s" s="4">
        <v>656</v>
      </c>
      <c r="F183" t="s" s="4">
        <v>184</v>
      </c>
      <c r="G183" t="s" s="4">
        <v>339</v>
      </c>
      <c r="H183" t="s" s="4">
        <v>1302</v>
      </c>
    </row>
    <row r="184" ht="45.0" customHeight="true">
      <c r="A184" t="s" s="4">
        <v>1058</v>
      </c>
      <c r="B184" t="s" s="4">
        <v>1674</v>
      </c>
      <c r="C184" t="s" s="4">
        <v>810</v>
      </c>
      <c r="D184" t="s" s="4">
        <v>715</v>
      </c>
      <c r="E184" t="s" s="4">
        <v>608</v>
      </c>
      <c r="F184" t="s" s="4">
        <v>184</v>
      </c>
      <c r="G184" t="s" s="4">
        <v>339</v>
      </c>
      <c r="H184" t="s" s="4">
        <v>811</v>
      </c>
    </row>
    <row r="185" ht="45.0" customHeight="true">
      <c r="A185" t="s" s="4">
        <v>1058</v>
      </c>
      <c r="B185" t="s" s="4">
        <v>1675</v>
      </c>
      <c r="C185" t="s" s="4">
        <v>279</v>
      </c>
      <c r="D185" t="s" s="4">
        <v>280</v>
      </c>
      <c r="E185" t="s" s="4">
        <v>281</v>
      </c>
      <c r="F185" t="s" s="4">
        <v>184</v>
      </c>
      <c r="G185" t="s" s="4">
        <v>339</v>
      </c>
      <c r="H185" t="s" s="4">
        <v>283</v>
      </c>
    </row>
    <row r="186" ht="45.0" customHeight="true">
      <c r="A186" t="s" s="4">
        <v>1058</v>
      </c>
      <c r="B186" t="s" s="4">
        <v>1676</v>
      </c>
      <c r="C186" t="s" s="4">
        <v>654</v>
      </c>
      <c r="D186" t="s" s="4">
        <v>655</v>
      </c>
      <c r="E186" t="s" s="4">
        <v>656</v>
      </c>
      <c r="F186" t="s" s="4">
        <v>184</v>
      </c>
      <c r="G186" t="s" s="4">
        <v>339</v>
      </c>
      <c r="H186" t="s" s="4">
        <v>1302</v>
      </c>
    </row>
    <row r="187" ht="45.0" customHeight="true">
      <c r="A187" t="s" s="4">
        <v>1065</v>
      </c>
      <c r="B187" t="s" s="4">
        <v>1677</v>
      </c>
      <c r="C187" t="s" s="4">
        <v>279</v>
      </c>
      <c r="D187" t="s" s="4">
        <v>280</v>
      </c>
      <c r="E187" t="s" s="4">
        <v>281</v>
      </c>
      <c r="F187" t="s" s="4">
        <v>184</v>
      </c>
      <c r="G187" t="s" s="4">
        <v>339</v>
      </c>
      <c r="H187" t="s" s="4">
        <v>283</v>
      </c>
    </row>
    <row r="188" ht="45.0" customHeight="true">
      <c r="A188" t="s" s="4">
        <v>1065</v>
      </c>
      <c r="B188" t="s" s="4">
        <v>1678</v>
      </c>
      <c r="C188" t="s" s="4">
        <v>460</v>
      </c>
      <c r="D188" t="s" s="4">
        <v>461</v>
      </c>
      <c r="E188" t="s" s="4">
        <v>462</v>
      </c>
      <c r="F188" t="s" s="4">
        <v>184</v>
      </c>
      <c r="G188" t="s" s="4">
        <v>339</v>
      </c>
      <c r="H188" t="s" s="4">
        <v>1272</v>
      </c>
    </row>
    <row r="189" ht="45.0" customHeight="true">
      <c r="A189" t="s" s="4">
        <v>1065</v>
      </c>
      <c r="B189" t="s" s="4">
        <v>1679</v>
      </c>
      <c r="C189" t="s" s="4">
        <v>417</v>
      </c>
      <c r="D189" t="s" s="4">
        <v>418</v>
      </c>
      <c r="E189" t="s" s="4">
        <v>419</v>
      </c>
      <c r="F189" t="s" s="4">
        <v>184</v>
      </c>
      <c r="G189" t="s" s="4">
        <v>339</v>
      </c>
      <c r="H189" t="s" s="4">
        <v>852</v>
      </c>
    </row>
    <row r="190" ht="45.0" customHeight="true">
      <c r="A190" t="s" s="4">
        <v>1071</v>
      </c>
      <c r="B190" t="s" s="4">
        <v>1680</v>
      </c>
      <c r="C190" t="s" s="4">
        <v>279</v>
      </c>
      <c r="D190" t="s" s="4">
        <v>280</v>
      </c>
      <c r="E190" t="s" s="4">
        <v>281</v>
      </c>
      <c r="F190" t="s" s="4">
        <v>184</v>
      </c>
      <c r="G190" t="s" s="4">
        <v>339</v>
      </c>
      <c r="H190" t="s" s="4">
        <v>283</v>
      </c>
    </row>
    <row r="191" ht="45.0" customHeight="true">
      <c r="A191" t="s" s="4">
        <v>1071</v>
      </c>
      <c r="B191" t="s" s="4">
        <v>1681</v>
      </c>
      <c r="C191" t="s" s="4">
        <v>460</v>
      </c>
      <c r="D191" t="s" s="4">
        <v>461</v>
      </c>
      <c r="E191" t="s" s="4">
        <v>462</v>
      </c>
      <c r="F191" t="s" s="4">
        <v>184</v>
      </c>
      <c r="G191" t="s" s="4">
        <v>339</v>
      </c>
      <c r="H191" t="s" s="4">
        <v>1272</v>
      </c>
    </row>
    <row r="192" ht="45.0" customHeight="true">
      <c r="A192" t="s" s="4">
        <v>1071</v>
      </c>
      <c r="B192" t="s" s="4">
        <v>1682</v>
      </c>
      <c r="C192" t="s" s="4">
        <v>417</v>
      </c>
      <c r="D192" t="s" s="4">
        <v>418</v>
      </c>
      <c r="E192" t="s" s="4">
        <v>419</v>
      </c>
      <c r="F192" t="s" s="4">
        <v>184</v>
      </c>
      <c r="G192" t="s" s="4">
        <v>339</v>
      </c>
      <c r="H192" t="s" s="4">
        <v>852</v>
      </c>
    </row>
    <row r="193" ht="45.0" customHeight="true">
      <c r="A193" t="s" s="4">
        <v>1078</v>
      </c>
      <c r="B193" t="s" s="4">
        <v>1683</v>
      </c>
      <c r="C193" t="s" s="4">
        <v>810</v>
      </c>
      <c r="D193" t="s" s="4">
        <v>715</v>
      </c>
      <c r="E193" t="s" s="4">
        <v>608</v>
      </c>
      <c r="F193" t="s" s="4">
        <v>184</v>
      </c>
      <c r="G193" t="s" s="4">
        <v>339</v>
      </c>
      <c r="H193" t="s" s="4">
        <v>811</v>
      </c>
    </row>
    <row r="194" ht="45.0" customHeight="true">
      <c r="A194" t="s" s="4">
        <v>1078</v>
      </c>
      <c r="B194" t="s" s="4">
        <v>1684</v>
      </c>
      <c r="C194" t="s" s="4">
        <v>279</v>
      </c>
      <c r="D194" t="s" s="4">
        <v>280</v>
      </c>
      <c r="E194" t="s" s="4">
        <v>281</v>
      </c>
      <c r="F194" t="s" s="4">
        <v>184</v>
      </c>
      <c r="G194" t="s" s="4">
        <v>339</v>
      </c>
      <c r="H194" t="s" s="4">
        <v>283</v>
      </c>
    </row>
    <row r="195" ht="45.0" customHeight="true">
      <c r="A195" t="s" s="4">
        <v>1078</v>
      </c>
      <c r="B195" t="s" s="4">
        <v>1685</v>
      </c>
      <c r="C195" t="s" s="4">
        <v>654</v>
      </c>
      <c r="D195" t="s" s="4">
        <v>655</v>
      </c>
      <c r="E195" t="s" s="4">
        <v>656</v>
      </c>
      <c r="F195" t="s" s="4">
        <v>184</v>
      </c>
      <c r="G195" t="s" s="4">
        <v>339</v>
      </c>
      <c r="H195" t="s" s="4">
        <v>1302</v>
      </c>
    </row>
    <row r="196" ht="45.0" customHeight="true">
      <c r="A196" t="s" s="4">
        <v>1085</v>
      </c>
      <c r="B196" t="s" s="4">
        <v>1686</v>
      </c>
      <c r="C196" t="s" s="4">
        <v>810</v>
      </c>
      <c r="D196" t="s" s="4">
        <v>715</v>
      </c>
      <c r="E196" t="s" s="4">
        <v>608</v>
      </c>
      <c r="F196" t="s" s="4">
        <v>184</v>
      </c>
      <c r="G196" t="s" s="4">
        <v>339</v>
      </c>
      <c r="H196" t="s" s="4">
        <v>811</v>
      </c>
    </row>
    <row r="197" ht="45.0" customHeight="true">
      <c r="A197" t="s" s="4">
        <v>1085</v>
      </c>
      <c r="B197" t="s" s="4">
        <v>1687</v>
      </c>
      <c r="C197" t="s" s="4">
        <v>279</v>
      </c>
      <c r="D197" t="s" s="4">
        <v>280</v>
      </c>
      <c r="E197" t="s" s="4">
        <v>281</v>
      </c>
      <c r="F197" t="s" s="4">
        <v>184</v>
      </c>
      <c r="G197" t="s" s="4">
        <v>339</v>
      </c>
      <c r="H197" t="s" s="4">
        <v>283</v>
      </c>
    </row>
    <row r="198" ht="45.0" customHeight="true">
      <c r="A198" t="s" s="4">
        <v>1085</v>
      </c>
      <c r="B198" t="s" s="4">
        <v>1688</v>
      </c>
      <c r="C198" t="s" s="4">
        <v>654</v>
      </c>
      <c r="D198" t="s" s="4">
        <v>655</v>
      </c>
      <c r="E198" t="s" s="4">
        <v>656</v>
      </c>
      <c r="F198" t="s" s="4">
        <v>184</v>
      </c>
      <c r="G198" t="s" s="4">
        <v>339</v>
      </c>
      <c r="H198" t="s" s="4">
        <v>1302</v>
      </c>
    </row>
    <row r="199" ht="45.0" customHeight="true">
      <c r="A199" t="s" s="4">
        <v>1091</v>
      </c>
      <c r="B199" t="s" s="4">
        <v>1689</v>
      </c>
      <c r="C199" t="s" s="4">
        <v>460</v>
      </c>
      <c r="D199" t="s" s="4">
        <v>461</v>
      </c>
      <c r="E199" t="s" s="4">
        <v>462</v>
      </c>
      <c r="F199" t="s" s="4">
        <v>184</v>
      </c>
      <c r="G199" t="s" s="4">
        <v>339</v>
      </c>
      <c r="H199" t="s" s="4">
        <v>1272</v>
      </c>
    </row>
    <row r="200" ht="45.0" customHeight="true">
      <c r="A200" t="s" s="4">
        <v>1091</v>
      </c>
      <c r="B200" t="s" s="4">
        <v>1690</v>
      </c>
      <c r="C200" t="s" s="4">
        <v>441</v>
      </c>
      <c r="D200" t="s" s="4">
        <v>337</v>
      </c>
      <c r="E200" t="s" s="4">
        <v>442</v>
      </c>
      <c r="F200" t="s" s="4">
        <v>184</v>
      </c>
      <c r="G200" t="s" s="4">
        <v>339</v>
      </c>
      <c r="H200" t="s" s="4">
        <v>443</v>
      </c>
    </row>
    <row r="201" ht="45.0" customHeight="true">
      <c r="A201" t="s" s="4">
        <v>1091</v>
      </c>
      <c r="B201" t="s" s="4">
        <v>1691</v>
      </c>
      <c r="C201" t="s" s="4">
        <v>775</v>
      </c>
      <c r="D201" t="s" s="4">
        <v>776</v>
      </c>
      <c r="E201" t="s" s="4">
        <v>739</v>
      </c>
      <c r="F201" t="s" s="4">
        <v>184</v>
      </c>
      <c r="G201" t="s" s="4">
        <v>339</v>
      </c>
      <c r="H201" t="s" s="4">
        <v>777</v>
      </c>
    </row>
    <row r="202" ht="45.0" customHeight="true">
      <c r="A202" t="s" s="4">
        <v>1109</v>
      </c>
      <c r="B202" t="s" s="4">
        <v>1692</v>
      </c>
      <c r="C202" t="s" s="4">
        <v>810</v>
      </c>
      <c r="D202" t="s" s="4">
        <v>715</v>
      </c>
      <c r="E202" t="s" s="4">
        <v>608</v>
      </c>
      <c r="F202" t="s" s="4">
        <v>184</v>
      </c>
      <c r="G202" t="s" s="4">
        <v>339</v>
      </c>
      <c r="H202" t="s" s="4">
        <v>811</v>
      </c>
    </row>
    <row r="203" ht="45.0" customHeight="true">
      <c r="A203" t="s" s="4">
        <v>1109</v>
      </c>
      <c r="B203" t="s" s="4">
        <v>1693</v>
      </c>
      <c r="C203" t="s" s="4">
        <v>279</v>
      </c>
      <c r="D203" t="s" s="4">
        <v>280</v>
      </c>
      <c r="E203" t="s" s="4">
        <v>281</v>
      </c>
      <c r="F203" t="s" s="4">
        <v>184</v>
      </c>
      <c r="G203" t="s" s="4">
        <v>339</v>
      </c>
      <c r="H203" t="s" s="4">
        <v>283</v>
      </c>
    </row>
    <row r="204" ht="45.0" customHeight="true">
      <c r="A204" t="s" s="4">
        <v>1109</v>
      </c>
      <c r="B204" t="s" s="4">
        <v>1694</v>
      </c>
      <c r="C204" t="s" s="4">
        <v>654</v>
      </c>
      <c r="D204" t="s" s="4">
        <v>655</v>
      </c>
      <c r="E204" t="s" s="4">
        <v>656</v>
      </c>
      <c r="F204" t="s" s="4">
        <v>184</v>
      </c>
      <c r="G204" t="s" s="4">
        <v>339</v>
      </c>
      <c r="H204" t="s" s="4">
        <v>1302</v>
      </c>
    </row>
    <row r="205" ht="45.0" customHeight="true">
      <c r="A205" t="s" s="4">
        <v>1116</v>
      </c>
      <c r="B205" t="s" s="4">
        <v>1695</v>
      </c>
      <c r="C205" t="s" s="4">
        <v>810</v>
      </c>
      <c r="D205" t="s" s="4">
        <v>715</v>
      </c>
      <c r="E205" t="s" s="4">
        <v>608</v>
      </c>
      <c r="F205" t="s" s="4">
        <v>184</v>
      </c>
      <c r="G205" t="s" s="4">
        <v>339</v>
      </c>
      <c r="H205" t="s" s="4">
        <v>811</v>
      </c>
    </row>
    <row r="206" ht="45.0" customHeight="true">
      <c r="A206" t="s" s="4">
        <v>1116</v>
      </c>
      <c r="B206" t="s" s="4">
        <v>1696</v>
      </c>
      <c r="C206" t="s" s="4">
        <v>279</v>
      </c>
      <c r="D206" t="s" s="4">
        <v>280</v>
      </c>
      <c r="E206" t="s" s="4">
        <v>281</v>
      </c>
      <c r="F206" t="s" s="4">
        <v>184</v>
      </c>
      <c r="G206" t="s" s="4">
        <v>339</v>
      </c>
      <c r="H206" t="s" s="4">
        <v>283</v>
      </c>
    </row>
    <row r="207" ht="45.0" customHeight="true">
      <c r="A207" t="s" s="4">
        <v>1116</v>
      </c>
      <c r="B207" t="s" s="4">
        <v>1697</v>
      </c>
      <c r="C207" t="s" s="4">
        <v>654</v>
      </c>
      <c r="D207" t="s" s="4">
        <v>655</v>
      </c>
      <c r="E207" t="s" s="4">
        <v>656</v>
      </c>
      <c r="F207" t="s" s="4">
        <v>184</v>
      </c>
      <c r="G207" t="s" s="4">
        <v>339</v>
      </c>
      <c r="H207" t="s" s="4">
        <v>1302</v>
      </c>
    </row>
  </sheetData>
  <dataValidations count="1">
    <dataValidation type="list" sqref="G4:G201" allowBlank="true" errorStyle="stop" showErrorMessage="true">
      <formula1>Hidden_1_Tabla_5263746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339</v>
      </c>
    </row>
    <row r="2">
      <c r="A2" t="s">
        <v>510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207"/>
  <sheetViews>
    <sheetView workbookViewId="0"/>
  </sheetViews>
  <sheetFormatPr defaultRowHeight="15.0"/>
  <cols>
    <col min="3" max="3" width="22.37109375" customWidth="true" bestFit="true"/>
    <col min="4" max="4" width="17.0078125" customWidth="true" bestFit="true"/>
    <col min="5" max="5" width="19.1328125" customWidth="true" bestFit="true"/>
    <col min="6" max="6" width="63.21875" customWidth="true" bestFit="true"/>
    <col min="7" max="7" width="17.40234375" customWidth="true" bestFit="true"/>
    <col min="8" max="8" width="78.54687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1698</v>
      </c>
      <c r="D2" t="s">
        <v>1699</v>
      </c>
      <c r="E2" t="s">
        <v>1700</v>
      </c>
      <c r="F2" t="s">
        <v>1701</v>
      </c>
      <c r="G2" t="s">
        <v>1702</v>
      </c>
      <c r="H2" t="s">
        <v>1703</v>
      </c>
    </row>
    <row r="3">
      <c r="A3" t="s" s="1">
        <v>1226</v>
      </c>
      <c r="B3" s="1"/>
      <c r="C3" t="s" s="1">
        <v>1227</v>
      </c>
      <c r="D3" t="s" s="1">
        <v>1228</v>
      </c>
      <c r="E3" t="s" s="1">
        <v>1229</v>
      </c>
      <c r="F3" t="s" s="1">
        <v>1492</v>
      </c>
      <c r="G3" t="s" s="1">
        <v>1231</v>
      </c>
      <c r="H3" t="s" s="1">
        <v>1704</v>
      </c>
    </row>
    <row r="4" ht="45.0" customHeight="true">
      <c r="A4" t="s" s="4">
        <v>196</v>
      </c>
      <c r="B4" t="s" s="4">
        <v>1705</v>
      </c>
      <c r="C4" t="s" s="4">
        <v>1234</v>
      </c>
      <c r="D4" t="s" s="4">
        <v>1235</v>
      </c>
      <c r="E4" t="s" s="4">
        <v>1236</v>
      </c>
      <c r="F4" t="s" s="4">
        <v>509</v>
      </c>
      <c r="G4" t="s" s="4">
        <v>184</v>
      </c>
      <c r="H4" t="s" s="4">
        <v>511</v>
      </c>
    </row>
    <row r="5" ht="45.0" customHeight="true">
      <c r="A5" t="s" s="4">
        <v>196</v>
      </c>
      <c r="B5" t="s" s="4">
        <v>1706</v>
      </c>
      <c r="C5" t="s" s="4">
        <v>1238</v>
      </c>
      <c r="D5" t="s" s="4">
        <v>631</v>
      </c>
      <c r="E5" t="s" s="4">
        <v>1239</v>
      </c>
      <c r="F5" t="s" s="4">
        <v>184</v>
      </c>
      <c r="G5" t="s" s="4">
        <v>184</v>
      </c>
      <c r="H5" t="s" s="4">
        <v>632</v>
      </c>
    </row>
    <row r="6" ht="45.0" customHeight="true">
      <c r="A6" t="s" s="4">
        <v>196</v>
      </c>
      <c r="B6" t="s" s="4">
        <v>1707</v>
      </c>
      <c r="C6" t="s" s="4">
        <v>205</v>
      </c>
      <c r="D6" t="s" s="4">
        <v>206</v>
      </c>
      <c r="E6" t="s" s="4">
        <v>207</v>
      </c>
      <c r="F6" t="s" s="4">
        <v>184</v>
      </c>
      <c r="G6" t="s" s="4">
        <v>184</v>
      </c>
      <c r="H6" t="s" s="4">
        <v>209</v>
      </c>
    </row>
    <row r="7" ht="45.0" customHeight="true">
      <c r="A7" t="s" s="4">
        <v>243</v>
      </c>
      <c r="B7" t="s" s="4">
        <v>1708</v>
      </c>
      <c r="C7" t="s" s="4">
        <v>1242</v>
      </c>
      <c r="D7" t="s" s="4">
        <v>1243</v>
      </c>
      <c r="E7" t="s" s="4">
        <v>280</v>
      </c>
      <c r="F7" t="s" s="4">
        <v>184</v>
      </c>
      <c r="G7" t="s" s="4">
        <v>184</v>
      </c>
      <c r="H7" t="s" s="4">
        <v>1244</v>
      </c>
    </row>
    <row r="8" ht="45.0" customHeight="true">
      <c r="A8" t="s" s="4">
        <v>243</v>
      </c>
      <c r="B8" t="s" s="4">
        <v>1709</v>
      </c>
      <c r="C8" t="s" s="4">
        <v>252</v>
      </c>
      <c r="D8" t="s" s="4">
        <v>253</v>
      </c>
      <c r="E8" t="s" s="4">
        <v>254</v>
      </c>
      <c r="F8" t="s" s="4">
        <v>184</v>
      </c>
      <c r="G8" t="s" s="4">
        <v>184</v>
      </c>
      <c r="H8" t="s" s="4">
        <v>256</v>
      </c>
    </row>
    <row r="9" ht="45.0" customHeight="true">
      <c r="A9" t="s" s="4">
        <v>243</v>
      </c>
      <c r="B9" t="s" s="4">
        <v>1710</v>
      </c>
      <c r="C9" t="s" s="4">
        <v>1247</v>
      </c>
      <c r="D9" t="s" s="4">
        <v>442</v>
      </c>
      <c r="E9" t="s" s="4">
        <v>1248</v>
      </c>
      <c r="F9" t="s" s="4">
        <v>184</v>
      </c>
      <c r="G9" t="s" s="4">
        <v>184</v>
      </c>
      <c r="H9" t="s" s="4">
        <v>1249</v>
      </c>
    </row>
    <row r="10" ht="45.0" customHeight="true">
      <c r="A10" t="s" s="4">
        <v>270</v>
      </c>
      <c r="B10" t="s" s="4">
        <v>1711</v>
      </c>
      <c r="C10" t="s" s="4">
        <v>1254</v>
      </c>
      <c r="D10" t="s" s="4">
        <v>1255</v>
      </c>
      <c r="E10" t="s" s="4">
        <v>1256</v>
      </c>
      <c r="F10" t="s" s="4">
        <v>184</v>
      </c>
      <c r="G10" t="s" s="4">
        <v>184</v>
      </c>
      <c r="H10" t="s" s="4">
        <v>1257</v>
      </c>
    </row>
    <row r="11" ht="45.0" customHeight="true">
      <c r="A11" t="s" s="4">
        <v>270</v>
      </c>
      <c r="B11" t="s" s="4">
        <v>1712</v>
      </c>
      <c r="C11" t="s" s="4">
        <v>279</v>
      </c>
      <c r="D11" t="s" s="4">
        <v>280</v>
      </c>
      <c r="E11" t="s" s="4">
        <v>281</v>
      </c>
      <c r="F11" t="s" s="4">
        <v>184</v>
      </c>
      <c r="G11" t="s" s="4">
        <v>184</v>
      </c>
      <c r="H11" t="s" s="4">
        <v>283</v>
      </c>
    </row>
    <row r="12" ht="45.0" customHeight="true">
      <c r="A12" t="s" s="4">
        <v>270</v>
      </c>
      <c r="B12" t="s" s="4">
        <v>1713</v>
      </c>
      <c r="C12" t="s" s="4">
        <v>1251</v>
      </c>
      <c r="D12" t="s" s="4">
        <v>738</v>
      </c>
      <c r="E12" t="s" s="4">
        <v>739</v>
      </c>
      <c r="F12" t="s" s="4">
        <v>740</v>
      </c>
      <c r="G12" t="s" s="4">
        <v>184</v>
      </c>
      <c r="H12" t="s" s="4">
        <v>1252</v>
      </c>
    </row>
    <row r="13" ht="45.0" customHeight="true">
      <c r="A13" t="s" s="4">
        <v>298</v>
      </c>
      <c r="B13" t="s" s="4">
        <v>1714</v>
      </c>
      <c r="C13" t="s" s="4">
        <v>1260</v>
      </c>
      <c r="D13" t="s" s="4">
        <v>442</v>
      </c>
      <c r="E13" t="s" s="4">
        <v>309</v>
      </c>
      <c r="F13" t="s" s="4">
        <v>184</v>
      </c>
      <c r="G13" t="s" s="4">
        <v>184</v>
      </c>
      <c r="H13" t="s" s="4">
        <v>1261</v>
      </c>
    </row>
    <row r="14" ht="45.0" customHeight="true">
      <c r="A14" t="s" s="4">
        <v>298</v>
      </c>
      <c r="B14" t="s" s="4">
        <v>1715</v>
      </c>
      <c r="C14" t="s" s="4">
        <v>307</v>
      </c>
      <c r="D14" t="s" s="4">
        <v>308</v>
      </c>
      <c r="E14" t="s" s="4">
        <v>309</v>
      </c>
      <c r="F14" t="s" s="4">
        <v>184</v>
      </c>
      <c r="G14" t="s" s="4">
        <v>184</v>
      </c>
      <c r="H14" t="s" s="4">
        <v>311</v>
      </c>
    </row>
    <row r="15" ht="45.0" customHeight="true">
      <c r="A15" t="s" s="4">
        <v>298</v>
      </c>
      <c r="B15" t="s" s="4">
        <v>1716</v>
      </c>
      <c r="C15" t="s" s="4">
        <v>1264</v>
      </c>
      <c r="D15" t="s" s="4">
        <v>1265</v>
      </c>
      <c r="E15" t="s" s="4">
        <v>1266</v>
      </c>
      <c r="F15" t="s" s="4">
        <v>184</v>
      </c>
      <c r="G15" t="s" s="4">
        <v>184</v>
      </c>
      <c r="H15" t="s" s="4">
        <v>1267</v>
      </c>
    </row>
    <row r="16" ht="45.0" customHeight="true">
      <c r="A16" t="s" s="4">
        <v>328</v>
      </c>
      <c r="B16" t="s" s="4">
        <v>1717</v>
      </c>
      <c r="C16" t="s" s="4">
        <v>184</v>
      </c>
      <c r="D16" t="s" s="4">
        <v>184</v>
      </c>
      <c r="E16" t="s" s="4">
        <v>184</v>
      </c>
      <c r="F16" t="s" s="4">
        <v>338</v>
      </c>
      <c r="G16" t="s" s="4">
        <v>339</v>
      </c>
      <c r="H16" t="s" s="4">
        <v>1269</v>
      </c>
    </row>
    <row r="17" ht="45.0" customHeight="true">
      <c r="A17" t="s" s="4">
        <v>328</v>
      </c>
      <c r="B17" t="s" s="4">
        <v>1718</v>
      </c>
      <c r="C17" t="s" s="4">
        <v>1238</v>
      </c>
      <c r="D17" t="s" s="4">
        <v>631</v>
      </c>
      <c r="E17" t="s" s="4">
        <v>1239</v>
      </c>
      <c r="F17" t="s" s="4">
        <v>184</v>
      </c>
      <c r="G17" t="s" s="4">
        <v>339</v>
      </c>
      <c r="H17" t="s" s="4">
        <v>632</v>
      </c>
    </row>
    <row r="18" ht="45.0" customHeight="true">
      <c r="A18" t="s" s="4">
        <v>328</v>
      </c>
      <c r="B18" t="s" s="4">
        <v>1719</v>
      </c>
      <c r="C18" t="s" s="4">
        <v>460</v>
      </c>
      <c r="D18" t="s" s="4">
        <v>461</v>
      </c>
      <c r="E18" t="s" s="4">
        <v>462</v>
      </c>
      <c r="F18" t="s" s="4">
        <v>184</v>
      </c>
      <c r="G18" t="s" s="4">
        <v>339</v>
      </c>
      <c r="H18" t="s" s="4">
        <v>1272</v>
      </c>
    </row>
    <row r="19" ht="45.0" customHeight="true">
      <c r="A19" t="s" s="4">
        <v>359</v>
      </c>
      <c r="B19" t="s" s="4">
        <v>1720</v>
      </c>
      <c r="C19" t="s" s="4">
        <v>1242</v>
      </c>
      <c r="D19" t="s" s="4">
        <v>1243</v>
      </c>
      <c r="E19" t="s" s="4">
        <v>280</v>
      </c>
      <c r="F19" t="s" s="4">
        <v>184</v>
      </c>
      <c r="G19" t="s" s="4">
        <v>339</v>
      </c>
      <c r="H19" t="s" s="4">
        <v>1244</v>
      </c>
    </row>
    <row r="20" ht="45.0" customHeight="true">
      <c r="A20" t="s" s="4">
        <v>359</v>
      </c>
      <c r="B20" t="s" s="4">
        <v>1721</v>
      </c>
      <c r="C20" t="s" s="4">
        <v>366</v>
      </c>
      <c r="D20" t="s" s="4">
        <v>367</v>
      </c>
      <c r="E20" t="s" s="4">
        <v>368</v>
      </c>
      <c r="F20" t="s" s="4">
        <v>184</v>
      </c>
      <c r="G20" t="s" s="4">
        <v>339</v>
      </c>
      <c r="H20" t="s" s="4">
        <v>369</v>
      </c>
    </row>
    <row r="21" ht="45.0" customHeight="true">
      <c r="A21" t="s" s="4">
        <v>359</v>
      </c>
      <c r="B21" t="s" s="4">
        <v>1722</v>
      </c>
      <c r="C21" t="s" s="4">
        <v>1276</v>
      </c>
      <c r="D21" t="s" s="4">
        <v>1277</v>
      </c>
      <c r="E21" t="s" s="4">
        <v>1278</v>
      </c>
      <c r="F21" t="s" s="4">
        <v>184</v>
      </c>
      <c r="G21" t="s" s="4">
        <v>339</v>
      </c>
      <c r="H21" t="s" s="4">
        <v>1279</v>
      </c>
    </row>
    <row r="22" ht="45.0" customHeight="true">
      <c r="A22" t="s" s="4">
        <v>382</v>
      </c>
      <c r="B22" t="s" s="4">
        <v>1723</v>
      </c>
      <c r="C22" t="s" s="4">
        <v>460</v>
      </c>
      <c r="D22" t="s" s="4">
        <v>461</v>
      </c>
      <c r="E22" t="s" s="4">
        <v>462</v>
      </c>
      <c r="F22" t="s" s="4">
        <v>184</v>
      </c>
      <c r="G22" t="s" s="4">
        <v>339</v>
      </c>
      <c r="H22" t="s" s="4">
        <v>1272</v>
      </c>
    </row>
    <row r="23" ht="45.0" customHeight="true">
      <c r="A23" t="s" s="4">
        <v>382</v>
      </c>
      <c r="B23" t="s" s="4">
        <v>1724</v>
      </c>
      <c r="C23" t="s" s="4">
        <v>390</v>
      </c>
      <c r="D23" t="s" s="4">
        <v>391</v>
      </c>
      <c r="E23" t="s" s="4">
        <v>392</v>
      </c>
      <c r="F23" t="s" s="4">
        <v>184</v>
      </c>
      <c r="G23" t="s" s="4">
        <v>339</v>
      </c>
      <c r="H23" t="s" s="4">
        <v>897</v>
      </c>
    </row>
    <row r="24" ht="45.0" customHeight="true">
      <c r="A24" t="s" s="4">
        <v>382</v>
      </c>
      <c r="B24" t="s" s="4">
        <v>1725</v>
      </c>
      <c r="C24" t="s" s="4">
        <v>279</v>
      </c>
      <c r="D24" t="s" s="4">
        <v>280</v>
      </c>
      <c r="E24" t="s" s="4">
        <v>281</v>
      </c>
      <c r="F24" t="s" s="4">
        <v>184</v>
      </c>
      <c r="G24" t="s" s="4">
        <v>339</v>
      </c>
      <c r="H24" t="s" s="4">
        <v>283</v>
      </c>
    </row>
    <row r="25" ht="45.0" customHeight="true">
      <c r="A25" t="s" s="4">
        <v>408</v>
      </c>
      <c r="B25" t="s" s="4">
        <v>1726</v>
      </c>
      <c r="C25" t="s" s="4">
        <v>417</v>
      </c>
      <c r="D25" t="s" s="4">
        <v>418</v>
      </c>
      <c r="E25" t="s" s="4">
        <v>419</v>
      </c>
      <c r="F25" t="s" s="4">
        <v>184</v>
      </c>
      <c r="G25" t="s" s="4">
        <v>339</v>
      </c>
      <c r="H25" t="s" s="4">
        <v>852</v>
      </c>
    </row>
    <row r="26" ht="45.0" customHeight="true">
      <c r="A26" t="s" s="4">
        <v>408</v>
      </c>
      <c r="B26" t="s" s="4">
        <v>1727</v>
      </c>
      <c r="C26" t="s" s="4">
        <v>1260</v>
      </c>
      <c r="D26" t="s" s="4">
        <v>442</v>
      </c>
      <c r="E26" t="s" s="4">
        <v>309</v>
      </c>
      <c r="F26" t="s" s="4">
        <v>184</v>
      </c>
      <c r="G26" t="s" s="4">
        <v>339</v>
      </c>
      <c r="H26" t="s" s="4">
        <v>1261</v>
      </c>
    </row>
    <row r="27" ht="45.0" customHeight="true">
      <c r="A27" t="s" s="4">
        <v>408</v>
      </c>
      <c r="B27" t="s" s="4">
        <v>1728</v>
      </c>
      <c r="C27" t="s" s="4">
        <v>336</v>
      </c>
      <c r="D27" t="s" s="4">
        <v>280</v>
      </c>
      <c r="E27" t="s" s="4">
        <v>337</v>
      </c>
      <c r="F27" t="s" s="4">
        <v>338</v>
      </c>
      <c r="G27" t="s" s="4">
        <v>339</v>
      </c>
      <c r="H27" t="s" s="4">
        <v>340</v>
      </c>
    </row>
    <row r="28" ht="45.0" customHeight="true">
      <c r="A28" t="s" s="4">
        <v>433</v>
      </c>
      <c r="B28" t="s" s="4">
        <v>1729</v>
      </c>
      <c r="C28" t="s" s="4">
        <v>441</v>
      </c>
      <c r="D28" t="s" s="4">
        <v>337</v>
      </c>
      <c r="E28" t="s" s="4">
        <v>442</v>
      </c>
      <c r="F28" t="s" s="4">
        <v>184</v>
      </c>
      <c r="G28" t="s" s="4">
        <v>339</v>
      </c>
      <c r="H28" t="s" s="4">
        <v>443</v>
      </c>
    </row>
    <row r="29" ht="45.0" customHeight="true">
      <c r="A29" t="s" s="4">
        <v>433</v>
      </c>
      <c r="B29" t="s" s="4">
        <v>1730</v>
      </c>
      <c r="C29" t="s" s="4">
        <v>390</v>
      </c>
      <c r="D29" t="s" s="4">
        <v>391</v>
      </c>
      <c r="E29" t="s" s="4">
        <v>392</v>
      </c>
      <c r="F29" t="s" s="4">
        <v>184</v>
      </c>
      <c r="G29" t="s" s="4">
        <v>339</v>
      </c>
      <c r="H29" t="s" s="4">
        <v>897</v>
      </c>
    </row>
    <row r="30" ht="45.0" customHeight="true">
      <c r="A30" t="s" s="4">
        <v>433</v>
      </c>
      <c r="B30" t="s" s="4">
        <v>1731</v>
      </c>
      <c r="C30" t="s" s="4">
        <v>252</v>
      </c>
      <c r="D30" t="s" s="4">
        <v>253</v>
      </c>
      <c r="E30" t="s" s="4">
        <v>254</v>
      </c>
      <c r="F30" t="s" s="4">
        <v>184</v>
      </c>
      <c r="G30" t="s" s="4">
        <v>339</v>
      </c>
      <c r="H30" t="s" s="4">
        <v>256</v>
      </c>
    </row>
    <row r="31" ht="45.0" customHeight="true">
      <c r="A31" t="s" s="4">
        <v>453</v>
      </c>
      <c r="B31" t="s" s="4">
        <v>1732</v>
      </c>
      <c r="C31" t="s" s="4">
        <v>441</v>
      </c>
      <c r="D31" t="s" s="4">
        <v>337</v>
      </c>
      <c r="E31" t="s" s="4">
        <v>442</v>
      </c>
      <c r="F31" t="s" s="4">
        <v>184</v>
      </c>
      <c r="G31" t="s" s="4">
        <v>339</v>
      </c>
      <c r="H31" t="s" s="4">
        <v>443</v>
      </c>
    </row>
    <row r="32" ht="45.0" customHeight="true">
      <c r="A32" t="s" s="4">
        <v>453</v>
      </c>
      <c r="B32" t="s" s="4">
        <v>1733</v>
      </c>
      <c r="C32" t="s" s="4">
        <v>279</v>
      </c>
      <c r="D32" t="s" s="4">
        <v>280</v>
      </c>
      <c r="E32" t="s" s="4">
        <v>281</v>
      </c>
      <c r="F32" t="s" s="4">
        <v>184</v>
      </c>
      <c r="G32" t="s" s="4">
        <v>339</v>
      </c>
      <c r="H32" t="s" s="4">
        <v>283</v>
      </c>
    </row>
    <row r="33" ht="45.0" customHeight="true">
      <c r="A33" t="s" s="4">
        <v>453</v>
      </c>
      <c r="B33" t="s" s="4">
        <v>1734</v>
      </c>
      <c r="C33" t="s" s="4">
        <v>460</v>
      </c>
      <c r="D33" t="s" s="4">
        <v>461</v>
      </c>
      <c r="E33" t="s" s="4">
        <v>462</v>
      </c>
      <c r="F33" t="s" s="4">
        <v>184</v>
      </c>
      <c r="G33" t="s" s="4">
        <v>339</v>
      </c>
      <c r="H33" t="s" s="4">
        <v>1272</v>
      </c>
    </row>
    <row r="34" ht="45.0" customHeight="true">
      <c r="A34" t="s" s="4">
        <v>472</v>
      </c>
      <c r="B34" t="s" s="4">
        <v>1735</v>
      </c>
      <c r="C34" t="s" s="4">
        <v>417</v>
      </c>
      <c r="D34" t="s" s="4">
        <v>418</v>
      </c>
      <c r="E34" t="s" s="4">
        <v>419</v>
      </c>
      <c r="F34" t="s" s="4">
        <v>184</v>
      </c>
      <c r="G34" t="s" s="4">
        <v>339</v>
      </c>
      <c r="H34" t="s" s="4">
        <v>852</v>
      </c>
    </row>
    <row r="35" ht="45.0" customHeight="true">
      <c r="A35" t="s" s="4">
        <v>472</v>
      </c>
      <c r="B35" t="s" s="4">
        <v>1736</v>
      </c>
      <c r="C35" t="s" s="4">
        <v>810</v>
      </c>
      <c r="D35" t="s" s="4">
        <v>715</v>
      </c>
      <c r="E35" t="s" s="4">
        <v>608</v>
      </c>
      <c r="F35" t="s" s="4">
        <v>184</v>
      </c>
      <c r="G35" t="s" s="4">
        <v>339</v>
      </c>
      <c r="H35" t="s" s="4">
        <v>811</v>
      </c>
    </row>
    <row r="36" ht="45.0" customHeight="true">
      <c r="A36" t="s" s="4">
        <v>472</v>
      </c>
      <c r="B36" t="s" s="4">
        <v>1737</v>
      </c>
      <c r="C36" t="s" s="4">
        <v>279</v>
      </c>
      <c r="D36" t="s" s="4">
        <v>280</v>
      </c>
      <c r="E36" t="s" s="4">
        <v>281</v>
      </c>
      <c r="F36" t="s" s="4">
        <v>184</v>
      </c>
      <c r="G36" t="s" s="4">
        <v>339</v>
      </c>
      <c r="H36" t="s" s="4">
        <v>283</v>
      </c>
    </row>
    <row r="37" ht="45.0" customHeight="true">
      <c r="A37" t="s" s="4">
        <v>488</v>
      </c>
      <c r="B37" t="s" s="4">
        <v>1738</v>
      </c>
      <c r="C37" t="s" s="4">
        <v>279</v>
      </c>
      <c r="D37" t="s" s="4">
        <v>280</v>
      </c>
      <c r="E37" t="s" s="4">
        <v>281</v>
      </c>
      <c r="F37" t="s" s="4">
        <v>184</v>
      </c>
      <c r="G37" t="s" s="4">
        <v>339</v>
      </c>
      <c r="H37" t="s" s="4">
        <v>283</v>
      </c>
    </row>
    <row r="38" ht="45.0" customHeight="true">
      <c r="A38" t="s" s="4">
        <v>488</v>
      </c>
      <c r="B38" t="s" s="4">
        <v>1739</v>
      </c>
      <c r="C38" t="s" s="4">
        <v>417</v>
      </c>
      <c r="D38" t="s" s="4">
        <v>418</v>
      </c>
      <c r="E38" t="s" s="4">
        <v>419</v>
      </c>
      <c r="F38" t="s" s="4">
        <v>184</v>
      </c>
      <c r="G38" t="s" s="4">
        <v>339</v>
      </c>
      <c r="H38" t="s" s="4">
        <v>852</v>
      </c>
    </row>
    <row r="39" ht="45.0" customHeight="true">
      <c r="A39" t="s" s="4">
        <v>488</v>
      </c>
      <c r="B39" t="s" s="4">
        <v>1740</v>
      </c>
      <c r="C39" t="s" s="4">
        <v>810</v>
      </c>
      <c r="D39" t="s" s="4">
        <v>715</v>
      </c>
      <c r="E39" t="s" s="4">
        <v>608</v>
      </c>
      <c r="F39" t="s" s="4">
        <v>184</v>
      </c>
      <c r="G39" t="s" s="4">
        <v>339</v>
      </c>
      <c r="H39" t="s" s="4">
        <v>811</v>
      </c>
    </row>
    <row r="40" ht="45.0" customHeight="true">
      <c r="A40" t="s" s="4">
        <v>500</v>
      </c>
      <c r="B40" t="s" s="4">
        <v>1741</v>
      </c>
      <c r="C40" t="s" s="4">
        <v>713</v>
      </c>
      <c r="D40" t="s" s="4">
        <v>714</v>
      </c>
      <c r="E40" t="s" s="4">
        <v>715</v>
      </c>
      <c r="F40" t="s" s="4">
        <v>1299</v>
      </c>
      <c r="G40" t="s" s="4">
        <v>339</v>
      </c>
      <c r="H40" t="s" s="4">
        <v>717</v>
      </c>
    </row>
    <row r="41" ht="45.0" customHeight="true">
      <c r="A41" t="s" s="4">
        <v>500</v>
      </c>
      <c r="B41" t="s" s="4">
        <v>1742</v>
      </c>
      <c r="C41" t="s" s="4">
        <v>1234</v>
      </c>
      <c r="D41" t="s" s="4">
        <v>1235</v>
      </c>
      <c r="E41" t="s" s="4">
        <v>1236</v>
      </c>
      <c r="F41" t="s" s="4">
        <v>509</v>
      </c>
      <c r="G41" t="s" s="4">
        <v>510</v>
      </c>
      <c r="H41" t="s" s="4">
        <v>511</v>
      </c>
    </row>
    <row r="42" ht="45.0" customHeight="true">
      <c r="A42" t="s" s="4">
        <v>500</v>
      </c>
      <c r="B42" t="s" s="4">
        <v>1743</v>
      </c>
      <c r="C42" t="s" s="4">
        <v>737</v>
      </c>
      <c r="D42" t="s" s="4">
        <v>738</v>
      </c>
      <c r="E42" t="s" s="4">
        <v>739</v>
      </c>
      <c r="F42" t="s" s="4">
        <v>740</v>
      </c>
      <c r="G42" t="s" s="4">
        <v>339</v>
      </c>
      <c r="H42" t="s" s="4">
        <v>1302</v>
      </c>
    </row>
    <row r="43" ht="45.0" customHeight="true">
      <c r="A43" t="s" s="4">
        <v>524</v>
      </c>
      <c r="B43" t="s" s="4">
        <v>1744</v>
      </c>
      <c r="C43" t="s" s="4">
        <v>533</v>
      </c>
      <c r="D43" t="s" s="4">
        <v>534</v>
      </c>
      <c r="E43" t="s" s="4">
        <v>535</v>
      </c>
      <c r="F43" t="s" s="4">
        <v>1304</v>
      </c>
      <c r="G43" t="s" s="4">
        <v>339</v>
      </c>
      <c r="H43" t="s" s="4">
        <v>537</v>
      </c>
    </row>
    <row r="44" ht="45.0" customHeight="true">
      <c r="A44" t="s" s="4">
        <v>524</v>
      </c>
      <c r="B44" t="s" s="4">
        <v>1745</v>
      </c>
      <c r="C44" t="s" s="4">
        <v>583</v>
      </c>
      <c r="D44" t="s" s="4">
        <v>584</v>
      </c>
      <c r="E44" t="s" s="4">
        <v>368</v>
      </c>
      <c r="F44" t="s" s="4">
        <v>1306</v>
      </c>
      <c r="G44" t="s" s="4">
        <v>339</v>
      </c>
      <c r="H44" t="s" s="4">
        <v>586</v>
      </c>
    </row>
    <row r="45" ht="45.0" customHeight="true">
      <c r="A45" t="s" s="4">
        <v>524</v>
      </c>
      <c r="B45" t="s" s="4">
        <v>1746</v>
      </c>
      <c r="C45" t="s" s="4">
        <v>775</v>
      </c>
      <c r="D45" t="s" s="4">
        <v>776</v>
      </c>
      <c r="E45" t="s" s="4">
        <v>739</v>
      </c>
      <c r="F45" t="s" s="4">
        <v>184</v>
      </c>
      <c r="G45" t="s" s="4">
        <v>339</v>
      </c>
      <c r="H45" t="s" s="4">
        <v>852</v>
      </c>
    </row>
    <row r="46" ht="45.0" customHeight="true">
      <c r="A46" t="s" s="4">
        <v>551</v>
      </c>
      <c r="B46" t="s" s="4">
        <v>1747</v>
      </c>
      <c r="C46" t="s" s="4">
        <v>1309</v>
      </c>
      <c r="D46" t="s" s="4">
        <v>1310</v>
      </c>
      <c r="E46" t="s" s="4">
        <v>337</v>
      </c>
      <c r="F46" t="s" s="4">
        <v>1311</v>
      </c>
      <c r="G46" t="s" s="4">
        <v>510</v>
      </c>
      <c r="H46" t="s" s="4">
        <v>1312</v>
      </c>
    </row>
    <row r="47" ht="45.0" customHeight="true">
      <c r="A47" t="s" s="4">
        <v>551</v>
      </c>
      <c r="B47" t="s" s="4">
        <v>1748</v>
      </c>
      <c r="C47" t="s" s="4">
        <v>607</v>
      </c>
      <c r="D47" t="s" s="4">
        <v>608</v>
      </c>
      <c r="E47" t="s" s="4">
        <v>253</v>
      </c>
      <c r="F47" t="s" s="4">
        <v>184</v>
      </c>
      <c r="G47" t="s" s="4">
        <v>510</v>
      </c>
      <c r="H47" t="s" s="4">
        <v>609</v>
      </c>
    </row>
    <row r="48" ht="45.0" customHeight="true">
      <c r="A48" t="s" s="4">
        <v>551</v>
      </c>
      <c r="B48" t="s" s="4">
        <v>1749</v>
      </c>
      <c r="C48" t="s" s="4">
        <v>560</v>
      </c>
      <c r="D48" t="s" s="4">
        <v>561</v>
      </c>
      <c r="E48" t="s" s="4">
        <v>562</v>
      </c>
      <c r="F48" t="s" s="4">
        <v>184</v>
      </c>
      <c r="G48" t="s" s="4">
        <v>339</v>
      </c>
      <c r="H48" t="s" s="4">
        <v>563</v>
      </c>
    </row>
    <row r="49" ht="45.0" customHeight="true">
      <c r="A49" t="s" s="4">
        <v>576</v>
      </c>
      <c r="B49" t="s" s="4">
        <v>1750</v>
      </c>
      <c r="C49" t="s" s="4">
        <v>1309</v>
      </c>
      <c r="D49" t="s" s="4">
        <v>1310</v>
      </c>
      <c r="E49" t="s" s="4">
        <v>337</v>
      </c>
      <c r="F49" t="s" s="4">
        <v>1311</v>
      </c>
      <c r="G49" t="s" s="4">
        <v>510</v>
      </c>
      <c r="H49" t="s" s="4">
        <v>1312</v>
      </c>
    </row>
    <row r="50" ht="45.0" customHeight="true">
      <c r="A50" t="s" s="4">
        <v>576</v>
      </c>
      <c r="B50" t="s" s="4">
        <v>1751</v>
      </c>
      <c r="C50" t="s" s="4">
        <v>583</v>
      </c>
      <c r="D50" t="s" s="4">
        <v>584</v>
      </c>
      <c r="E50" t="s" s="4">
        <v>368</v>
      </c>
      <c r="F50" t="s" s="4">
        <v>1306</v>
      </c>
      <c r="G50" t="s" s="4">
        <v>339</v>
      </c>
      <c r="H50" t="s" s="4">
        <v>586</v>
      </c>
    </row>
    <row r="51" ht="45.0" customHeight="true">
      <c r="A51" t="s" s="4">
        <v>576</v>
      </c>
      <c r="B51" t="s" s="4">
        <v>1752</v>
      </c>
      <c r="C51" t="s" s="4">
        <v>533</v>
      </c>
      <c r="D51" t="s" s="4">
        <v>534</v>
      </c>
      <c r="E51" t="s" s="4">
        <v>535</v>
      </c>
      <c r="F51" t="s" s="4">
        <v>1316</v>
      </c>
      <c r="G51" t="s" s="4">
        <v>339</v>
      </c>
      <c r="H51" t="s" s="4">
        <v>537</v>
      </c>
    </row>
    <row r="52" ht="45.0" customHeight="true">
      <c r="A52" t="s" s="4">
        <v>599</v>
      </c>
      <c r="B52" t="s" s="4">
        <v>1753</v>
      </c>
      <c r="C52" t="s" s="4">
        <v>607</v>
      </c>
      <c r="D52" t="s" s="4">
        <v>608</v>
      </c>
      <c r="E52" t="s" s="4">
        <v>253</v>
      </c>
      <c r="F52" t="s" s="4">
        <v>184</v>
      </c>
      <c r="G52" t="s" s="4">
        <v>510</v>
      </c>
      <c r="H52" t="s" s="4">
        <v>609</v>
      </c>
    </row>
    <row r="53" ht="45.0" customHeight="true">
      <c r="A53" t="s" s="4">
        <v>599</v>
      </c>
      <c r="B53" t="s" s="4">
        <v>1754</v>
      </c>
      <c r="C53" t="s" s="4">
        <v>1321</v>
      </c>
      <c r="D53" t="s" s="4">
        <v>184</v>
      </c>
      <c r="E53" t="s" s="4">
        <v>508</v>
      </c>
      <c r="F53" t="s" s="4">
        <v>509</v>
      </c>
      <c r="G53" t="s" s="4">
        <v>510</v>
      </c>
      <c r="H53" t="s" s="4">
        <v>511</v>
      </c>
    </row>
    <row r="54" ht="45.0" customHeight="true">
      <c r="A54" t="s" s="4">
        <v>599</v>
      </c>
      <c r="B54" t="s" s="4">
        <v>1755</v>
      </c>
      <c r="C54" t="s" s="4">
        <v>775</v>
      </c>
      <c r="D54" t="s" s="4">
        <v>776</v>
      </c>
      <c r="E54" t="s" s="4">
        <v>739</v>
      </c>
      <c r="F54" t="s" s="4">
        <v>184</v>
      </c>
      <c r="G54" t="s" s="4">
        <v>339</v>
      </c>
      <c r="H54" t="s" s="4">
        <v>777</v>
      </c>
    </row>
    <row r="55" ht="45.0" customHeight="true">
      <c r="A55" t="s" s="4">
        <v>621</v>
      </c>
      <c r="B55" t="s" s="4">
        <v>1756</v>
      </c>
      <c r="C55" t="s" s="4">
        <v>1238</v>
      </c>
      <c r="D55" t="s" s="4">
        <v>631</v>
      </c>
      <c r="E55" t="s" s="4">
        <v>1239</v>
      </c>
      <c r="F55" t="s" s="4">
        <v>184</v>
      </c>
      <c r="G55" t="s" s="4">
        <v>339</v>
      </c>
      <c r="H55" t="s" s="4">
        <v>632</v>
      </c>
    </row>
    <row r="56" ht="45.0" customHeight="true">
      <c r="A56" t="s" s="4">
        <v>621</v>
      </c>
      <c r="B56" t="s" s="4">
        <v>1757</v>
      </c>
      <c r="C56" t="s" s="4">
        <v>390</v>
      </c>
      <c r="D56" t="s" s="4">
        <v>391</v>
      </c>
      <c r="E56" t="s" s="4">
        <v>392</v>
      </c>
      <c r="F56" t="s" s="4">
        <v>184</v>
      </c>
      <c r="G56" t="s" s="4">
        <v>339</v>
      </c>
      <c r="H56" t="s" s="4">
        <v>897</v>
      </c>
    </row>
    <row r="57" ht="45.0" customHeight="true">
      <c r="A57" t="s" s="4">
        <v>621</v>
      </c>
      <c r="B57" t="s" s="4">
        <v>1758</v>
      </c>
      <c r="C57" t="s" s="4">
        <v>205</v>
      </c>
      <c r="D57" t="s" s="4">
        <v>206</v>
      </c>
      <c r="E57" t="s" s="4">
        <v>207</v>
      </c>
      <c r="F57" t="s" s="4">
        <v>184</v>
      </c>
      <c r="G57" t="s" s="4">
        <v>339</v>
      </c>
      <c r="H57" t="s" s="4">
        <v>209</v>
      </c>
    </row>
    <row r="58" ht="45.0" customHeight="true">
      <c r="A58" t="s" s="4">
        <v>647</v>
      </c>
      <c r="B58" t="s" s="4">
        <v>1759</v>
      </c>
      <c r="C58" t="s" s="4">
        <v>810</v>
      </c>
      <c r="D58" t="s" s="4">
        <v>715</v>
      </c>
      <c r="E58" t="s" s="4">
        <v>608</v>
      </c>
      <c r="F58" t="s" s="4">
        <v>184</v>
      </c>
      <c r="G58" t="s" s="4">
        <v>339</v>
      </c>
      <c r="H58" t="s" s="4">
        <v>811</v>
      </c>
    </row>
    <row r="59" ht="45.0" customHeight="true">
      <c r="A59" t="s" s="4">
        <v>647</v>
      </c>
      <c r="B59" t="s" s="4">
        <v>1760</v>
      </c>
      <c r="C59" t="s" s="4">
        <v>279</v>
      </c>
      <c r="D59" t="s" s="4">
        <v>280</v>
      </c>
      <c r="E59" t="s" s="4">
        <v>281</v>
      </c>
      <c r="F59" t="s" s="4">
        <v>184</v>
      </c>
      <c r="G59" t="s" s="4">
        <v>339</v>
      </c>
      <c r="H59" t="s" s="4">
        <v>283</v>
      </c>
    </row>
    <row r="60" ht="45.0" customHeight="true">
      <c r="A60" t="s" s="4">
        <v>647</v>
      </c>
      <c r="B60" t="s" s="4">
        <v>1761</v>
      </c>
      <c r="C60" t="s" s="4">
        <v>654</v>
      </c>
      <c r="D60" t="s" s="4">
        <v>655</v>
      </c>
      <c r="E60" t="s" s="4">
        <v>656</v>
      </c>
      <c r="F60" t="s" s="4">
        <v>184</v>
      </c>
      <c r="G60" t="s" s="4">
        <v>339</v>
      </c>
      <c r="H60" t="s" s="4">
        <v>1302</v>
      </c>
    </row>
    <row r="61" ht="45.0" customHeight="true">
      <c r="A61" t="s" s="4">
        <v>673</v>
      </c>
      <c r="B61" t="s" s="4">
        <v>1762</v>
      </c>
      <c r="C61" t="s" s="4">
        <v>810</v>
      </c>
      <c r="D61" t="s" s="4">
        <v>715</v>
      </c>
      <c r="E61" t="s" s="4">
        <v>608</v>
      </c>
      <c r="F61" t="s" s="4">
        <v>184</v>
      </c>
      <c r="G61" t="s" s="4">
        <v>339</v>
      </c>
      <c r="H61" t="s" s="4">
        <v>811</v>
      </c>
    </row>
    <row r="62" ht="45.0" customHeight="true">
      <c r="A62" t="s" s="4">
        <v>673</v>
      </c>
      <c r="B62" t="s" s="4">
        <v>1763</v>
      </c>
      <c r="C62" t="s" s="4">
        <v>279</v>
      </c>
      <c r="D62" t="s" s="4">
        <v>280</v>
      </c>
      <c r="E62" t="s" s="4">
        <v>281</v>
      </c>
      <c r="F62" t="s" s="4">
        <v>184</v>
      </c>
      <c r="G62" t="s" s="4">
        <v>339</v>
      </c>
      <c r="H62" t="s" s="4">
        <v>283</v>
      </c>
    </row>
    <row r="63" ht="45.0" customHeight="true">
      <c r="A63" t="s" s="4">
        <v>673</v>
      </c>
      <c r="B63" t="s" s="4">
        <v>1764</v>
      </c>
      <c r="C63" t="s" s="4">
        <v>654</v>
      </c>
      <c r="D63" t="s" s="4">
        <v>655</v>
      </c>
      <c r="E63" t="s" s="4">
        <v>656</v>
      </c>
      <c r="F63" t="s" s="4">
        <v>184</v>
      </c>
      <c r="G63" t="s" s="4">
        <v>339</v>
      </c>
      <c r="H63" t="s" s="4">
        <v>1302</v>
      </c>
    </row>
    <row r="64" ht="45.0" customHeight="true">
      <c r="A64" t="s" s="4">
        <v>680</v>
      </c>
      <c r="B64" t="s" s="4">
        <v>1765</v>
      </c>
      <c r="C64" t="s" s="4">
        <v>810</v>
      </c>
      <c r="D64" t="s" s="4">
        <v>715</v>
      </c>
      <c r="E64" t="s" s="4">
        <v>608</v>
      </c>
      <c r="F64" t="s" s="4">
        <v>184</v>
      </c>
      <c r="G64" t="s" s="4">
        <v>339</v>
      </c>
      <c r="H64" t="s" s="4">
        <v>811</v>
      </c>
    </row>
    <row r="65" ht="45.0" customHeight="true">
      <c r="A65" t="s" s="4">
        <v>680</v>
      </c>
      <c r="B65" t="s" s="4">
        <v>1766</v>
      </c>
      <c r="C65" t="s" s="4">
        <v>279</v>
      </c>
      <c r="D65" t="s" s="4">
        <v>280</v>
      </c>
      <c r="E65" t="s" s="4">
        <v>281</v>
      </c>
      <c r="F65" t="s" s="4">
        <v>184</v>
      </c>
      <c r="G65" t="s" s="4">
        <v>339</v>
      </c>
      <c r="H65" t="s" s="4">
        <v>283</v>
      </c>
    </row>
    <row r="66" ht="45.0" customHeight="true">
      <c r="A66" t="s" s="4">
        <v>680</v>
      </c>
      <c r="B66" t="s" s="4">
        <v>1767</v>
      </c>
      <c r="C66" t="s" s="4">
        <v>654</v>
      </c>
      <c r="D66" t="s" s="4">
        <v>655</v>
      </c>
      <c r="E66" t="s" s="4">
        <v>656</v>
      </c>
      <c r="F66" t="s" s="4">
        <v>184</v>
      </c>
      <c r="G66" t="s" s="4">
        <v>339</v>
      </c>
      <c r="H66" t="s" s="4">
        <v>1302</v>
      </c>
    </row>
    <row r="67" ht="45.0" customHeight="true">
      <c r="A67" t="s" s="4">
        <v>687</v>
      </c>
      <c r="B67" t="s" s="4">
        <v>1768</v>
      </c>
      <c r="C67" t="s" s="4">
        <v>810</v>
      </c>
      <c r="D67" t="s" s="4">
        <v>715</v>
      </c>
      <c r="E67" t="s" s="4">
        <v>608</v>
      </c>
      <c r="F67" t="s" s="4">
        <v>184</v>
      </c>
      <c r="G67" t="s" s="4">
        <v>339</v>
      </c>
      <c r="H67" t="s" s="4">
        <v>811</v>
      </c>
    </row>
    <row r="68" ht="45.0" customHeight="true">
      <c r="A68" t="s" s="4">
        <v>687</v>
      </c>
      <c r="B68" t="s" s="4">
        <v>1769</v>
      </c>
      <c r="C68" t="s" s="4">
        <v>279</v>
      </c>
      <c r="D68" t="s" s="4">
        <v>280</v>
      </c>
      <c r="E68" t="s" s="4">
        <v>281</v>
      </c>
      <c r="F68" t="s" s="4">
        <v>184</v>
      </c>
      <c r="G68" t="s" s="4">
        <v>339</v>
      </c>
      <c r="H68" t="s" s="4">
        <v>283</v>
      </c>
    </row>
    <row r="69" ht="45.0" customHeight="true">
      <c r="A69" t="s" s="4">
        <v>687</v>
      </c>
      <c r="B69" t="s" s="4">
        <v>1770</v>
      </c>
      <c r="C69" t="s" s="4">
        <v>654</v>
      </c>
      <c r="D69" t="s" s="4">
        <v>655</v>
      </c>
      <c r="E69" t="s" s="4">
        <v>656</v>
      </c>
      <c r="F69" t="s" s="4">
        <v>184</v>
      </c>
      <c r="G69" t="s" s="4">
        <v>339</v>
      </c>
      <c r="H69" t="s" s="4">
        <v>1302</v>
      </c>
    </row>
    <row r="70" ht="45.0" customHeight="true">
      <c r="A70" t="s" s="4">
        <v>694</v>
      </c>
      <c r="B70" t="s" s="4">
        <v>1771</v>
      </c>
      <c r="C70" t="s" s="4">
        <v>810</v>
      </c>
      <c r="D70" t="s" s="4">
        <v>715</v>
      </c>
      <c r="E70" t="s" s="4">
        <v>608</v>
      </c>
      <c r="F70" t="s" s="4">
        <v>184</v>
      </c>
      <c r="G70" t="s" s="4">
        <v>339</v>
      </c>
      <c r="H70" t="s" s="4">
        <v>811</v>
      </c>
    </row>
    <row r="71" ht="45.0" customHeight="true">
      <c r="A71" t="s" s="4">
        <v>694</v>
      </c>
      <c r="B71" t="s" s="4">
        <v>1772</v>
      </c>
      <c r="C71" t="s" s="4">
        <v>279</v>
      </c>
      <c r="D71" t="s" s="4">
        <v>280</v>
      </c>
      <c r="E71" t="s" s="4">
        <v>281</v>
      </c>
      <c r="F71" t="s" s="4">
        <v>184</v>
      </c>
      <c r="G71" t="s" s="4">
        <v>339</v>
      </c>
      <c r="H71" t="s" s="4">
        <v>283</v>
      </c>
    </row>
    <row r="72" ht="45.0" customHeight="true">
      <c r="A72" t="s" s="4">
        <v>694</v>
      </c>
      <c r="B72" t="s" s="4">
        <v>1773</v>
      </c>
      <c r="C72" t="s" s="4">
        <v>654</v>
      </c>
      <c r="D72" t="s" s="4">
        <v>655</v>
      </c>
      <c r="E72" t="s" s="4">
        <v>656</v>
      </c>
      <c r="F72" t="s" s="4">
        <v>184</v>
      </c>
      <c r="G72" t="s" s="4">
        <v>339</v>
      </c>
      <c r="H72" t="s" s="4">
        <v>1302</v>
      </c>
    </row>
    <row r="73" ht="45.0" customHeight="true">
      <c r="A73" t="s" s="4">
        <v>701</v>
      </c>
      <c r="B73" t="s" s="4">
        <v>1774</v>
      </c>
      <c r="C73" t="s" s="4">
        <v>810</v>
      </c>
      <c r="D73" t="s" s="4">
        <v>715</v>
      </c>
      <c r="E73" t="s" s="4">
        <v>608</v>
      </c>
      <c r="F73" t="s" s="4">
        <v>184</v>
      </c>
      <c r="G73" t="s" s="4">
        <v>339</v>
      </c>
      <c r="H73" t="s" s="4">
        <v>811</v>
      </c>
    </row>
    <row r="74" ht="45.0" customHeight="true">
      <c r="A74" t="s" s="4">
        <v>701</v>
      </c>
      <c r="B74" t="s" s="4">
        <v>1775</v>
      </c>
      <c r="C74" t="s" s="4">
        <v>279</v>
      </c>
      <c r="D74" t="s" s="4">
        <v>280</v>
      </c>
      <c r="E74" t="s" s="4">
        <v>281</v>
      </c>
      <c r="F74" t="s" s="4">
        <v>184</v>
      </c>
      <c r="G74" t="s" s="4">
        <v>339</v>
      </c>
      <c r="H74" t="s" s="4">
        <v>283</v>
      </c>
    </row>
    <row r="75" ht="45.0" customHeight="true">
      <c r="A75" t="s" s="4">
        <v>701</v>
      </c>
      <c r="B75" t="s" s="4">
        <v>1776</v>
      </c>
      <c r="C75" t="s" s="4">
        <v>654</v>
      </c>
      <c r="D75" t="s" s="4">
        <v>655</v>
      </c>
      <c r="E75" t="s" s="4">
        <v>656</v>
      </c>
      <c r="F75" t="s" s="4">
        <v>184</v>
      </c>
      <c r="G75" t="s" s="4">
        <v>339</v>
      </c>
      <c r="H75" t="s" s="4">
        <v>1302</v>
      </c>
    </row>
    <row r="76" ht="45.0" customHeight="true">
      <c r="A76" t="s" s="4">
        <v>708</v>
      </c>
      <c r="B76" t="s" s="4">
        <v>1777</v>
      </c>
      <c r="C76" t="s" s="4">
        <v>533</v>
      </c>
      <c r="D76" t="s" s="4">
        <v>534</v>
      </c>
      <c r="E76" t="s" s="4">
        <v>535</v>
      </c>
      <c r="F76" t="s" s="4">
        <v>536</v>
      </c>
      <c r="G76" t="s" s="4">
        <v>339</v>
      </c>
      <c r="H76" t="s" s="4">
        <v>537</v>
      </c>
    </row>
    <row r="77" ht="45.0" customHeight="true">
      <c r="A77" t="s" s="4">
        <v>708</v>
      </c>
      <c r="B77" t="s" s="4">
        <v>1778</v>
      </c>
      <c r="C77" t="s" s="4">
        <v>307</v>
      </c>
      <c r="D77" t="s" s="4">
        <v>308</v>
      </c>
      <c r="E77" t="s" s="4">
        <v>309</v>
      </c>
      <c r="F77" t="s" s="4">
        <v>184</v>
      </c>
      <c r="G77" t="s" s="4">
        <v>339</v>
      </c>
      <c r="H77" t="s" s="4">
        <v>311</v>
      </c>
    </row>
    <row r="78" ht="45.0" customHeight="true">
      <c r="A78" t="s" s="4">
        <v>708</v>
      </c>
      <c r="B78" t="s" s="4">
        <v>1779</v>
      </c>
      <c r="C78" t="s" s="4">
        <v>713</v>
      </c>
      <c r="D78" t="s" s="4">
        <v>714</v>
      </c>
      <c r="E78" t="s" s="4">
        <v>715</v>
      </c>
      <c r="F78" t="s" s="4">
        <v>1347</v>
      </c>
      <c r="G78" t="s" s="4">
        <v>339</v>
      </c>
      <c r="H78" t="s" s="4">
        <v>717</v>
      </c>
    </row>
    <row r="79" ht="45.0" customHeight="true">
      <c r="A79" t="s" s="4">
        <v>729</v>
      </c>
      <c r="B79" t="s" s="4">
        <v>1780</v>
      </c>
      <c r="C79" t="s" s="4">
        <v>583</v>
      </c>
      <c r="D79" t="s" s="4">
        <v>584</v>
      </c>
      <c r="E79" t="s" s="4">
        <v>368</v>
      </c>
      <c r="F79" t="s" s="4">
        <v>1306</v>
      </c>
      <c r="G79" t="s" s="4">
        <v>339</v>
      </c>
      <c r="H79" t="s" s="4">
        <v>586</v>
      </c>
    </row>
    <row r="80" ht="45.0" customHeight="true">
      <c r="A80" t="s" s="4">
        <v>729</v>
      </c>
      <c r="B80" t="s" s="4">
        <v>1781</v>
      </c>
      <c r="C80" t="s" s="4">
        <v>737</v>
      </c>
      <c r="D80" t="s" s="4">
        <v>738</v>
      </c>
      <c r="E80" t="s" s="4">
        <v>739</v>
      </c>
      <c r="F80" t="s" s="4">
        <v>740</v>
      </c>
      <c r="G80" t="s" s="4">
        <v>339</v>
      </c>
      <c r="H80" t="s" s="4">
        <v>741</v>
      </c>
    </row>
    <row r="81" ht="45.0" customHeight="true">
      <c r="A81" t="s" s="4">
        <v>729</v>
      </c>
      <c r="B81" t="s" s="4">
        <v>1782</v>
      </c>
      <c r="C81" t="s" s="4">
        <v>1351</v>
      </c>
      <c r="D81" t="s" s="4">
        <v>1352</v>
      </c>
      <c r="E81" t="s" s="4">
        <v>608</v>
      </c>
      <c r="F81" t="s" s="4">
        <v>1353</v>
      </c>
      <c r="G81" t="s" s="4">
        <v>339</v>
      </c>
      <c r="H81" t="s" s="4">
        <v>1354</v>
      </c>
    </row>
    <row r="82" ht="45.0" customHeight="true">
      <c r="A82" t="s" s="4">
        <v>757</v>
      </c>
      <c r="B82" t="s" s="4">
        <v>1783</v>
      </c>
      <c r="C82" t="s" s="4">
        <v>810</v>
      </c>
      <c r="D82" t="s" s="4">
        <v>715</v>
      </c>
      <c r="E82" t="s" s="4">
        <v>608</v>
      </c>
      <c r="F82" t="s" s="4">
        <v>184</v>
      </c>
      <c r="G82" t="s" s="4">
        <v>339</v>
      </c>
      <c r="H82" t="s" s="4">
        <v>811</v>
      </c>
    </row>
    <row r="83" ht="45.0" customHeight="true">
      <c r="A83" t="s" s="4">
        <v>757</v>
      </c>
      <c r="B83" t="s" s="4">
        <v>1784</v>
      </c>
      <c r="C83" t="s" s="4">
        <v>279</v>
      </c>
      <c r="D83" t="s" s="4">
        <v>280</v>
      </c>
      <c r="E83" t="s" s="4">
        <v>281</v>
      </c>
      <c r="F83" t="s" s="4">
        <v>184</v>
      </c>
      <c r="G83" t="s" s="4">
        <v>339</v>
      </c>
      <c r="H83" t="s" s="4">
        <v>283</v>
      </c>
    </row>
    <row r="84" ht="45.0" customHeight="true">
      <c r="A84" t="s" s="4">
        <v>757</v>
      </c>
      <c r="B84" t="s" s="4">
        <v>1785</v>
      </c>
      <c r="C84" t="s" s="4">
        <v>654</v>
      </c>
      <c r="D84" t="s" s="4">
        <v>655</v>
      </c>
      <c r="E84" t="s" s="4">
        <v>656</v>
      </c>
      <c r="F84" t="s" s="4">
        <v>184</v>
      </c>
      <c r="G84" t="s" s="4">
        <v>339</v>
      </c>
      <c r="H84" t="s" s="4">
        <v>1302</v>
      </c>
    </row>
    <row r="85" ht="45.0" customHeight="true">
      <c r="A85" t="s" s="4">
        <v>763</v>
      </c>
      <c r="B85" t="s" s="4">
        <v>1786</v>
      </c>
      <c r="C85" t="s" s="4">
        <v>810</v>
      </c>
      <c r="D85" t="s" s="4">
        <v>715</v>
      </c>
      <c r="E85" t="s" s="4">
        <v>608</v>
      </c>
      <c r="F85" t="s" s="4">
        <v>184</v>
      </c>
      <c r="G85" t="s" s="4">
        <v>339</v>
      </c>
      <c r="H85" t="s" s="4">
        <v>811</v>
      </c>
    </row>
    <row r="86" ht="45.0" customHeight="true">
      <c r="A86" t="s" s="4">
        <v>763</v>
      </c>
      <c r="B86" t="s" s="4">
        <v>1787</v>
      </c>
      <c r="C86" t="s" s="4">
        <v>279</v>
      </c>
      <c r="D86" t="s" s="4">
        <v>280</v>
      </c>
      <c r="E86" t="s" s="4">
        <v>281</v>
      </c>
      <c r="F86" t="s" s="4">
        <v>184</v>
      </c>
      <c r="G86" t="s" s="4">
        <v>339</v>
      </c>
      <c r="H86" t="s" s="4">
        <v>283</v>
      </c>
    </row>
    <row r="87" ht="45.0" customHeight="true">
      <c r="A87" t="s" s="4">
        <v>763</v>
      </c>
      <c r="B87" t="s" s="4">
        <v>1788</v>
      </c>
      <c r="C87" t="s" s="4">
        <v>654</v>
      </c>
      <c r="D87" t="s" s="4">
        <v>655</v>
      </c>
      <c r="E87" t="s" s="4">
        <v>656</v>
      </c>
      <c r="F87" t="s" s="4">
        <v>184</v>
      </c>
      <c r="G87" t="s" s="4">
        <v>339</v>
      </c>
      <c r="H87" t="s" s="4">
        <v>1302</v>
      </c>
    </row>
    <row r="88" ht="45.0" customHeight="true">
      <c r="A88" t="s" s="4">
        <v>770</v>
      </c>
      <c r="B88" t="s" s="4">
        <v>1789</v>
      </c>
      <c r="C88" t="s" s="4">
        <v>1362</v>
      </c>
      <c r="D88" t="s" s="4">
        <v>1363</v>
      </c>
      <c r="E88" t="s" s="4">
        <v>1364</v>
      </c>
      <c r="F88" t="s" s="4">
        <v>184</v>
      </c>
      <c r="G88" t="s" s="4">
        <v>339</v>
      </c>
      <c r="H88" t="s" s="4">
        <v>1365</v>
      </c>
    </row>
    <row r="89" ht="45.0" customHeight="true">
      <c r="A89" t="s" s="4">
        <v>770</v>
      </c>
      <c r="B89" t="s" s="4">
        <v>1790</v>
      </c>
      <c r="C89" t="s" s="4">
        <v>775</v>
      </c>
      <c r="D89" t="s" s="4">
        <v>776</v>
      </c>
      <c r="E89" t="s" s="4">
        <v>739</v>
      </c>
      <c r="F89" t="s" s="4">
        <v>184</v>
      </c>
      <c r="G89" t="s" s="4">
        <v>339</v>
      </c>
      <c r="H89" t="s" s="4">
        <v>777</v>
      </c>
    </row>
    <row r="90" ht="45.0" customHeight="true">
      <c r="A90" t="s" s="4">
        <v>770</v>
      </c>
      <c r="B90" t="s" s="4">
        <v>1791</v>
      </c>
      <c r="C90" t="s" s="4">
        <v>336</v>
      </c>
      <c r="D90" t="s" s="4">
        <v>280</v>
      </c>
      <c r="E90" t="s" s="4">
        <v>337</v>
      </c>
      <c r="F90" t="s" s="4">
        <v>338</v>
      </c>
      <c r="G90" t="s" s="4">
        <v>339</v>
      </c>
      <c r="H90" t="s" s="4">
        <v>340</v>
      </c>
    </row>
    <row r="91" ht="45.0" customHeight="true">
      <c r="A91" t="s" s="4">
        <v>788</v>
      </c>
      <c r="B91" t="s" s="4">
        <v>1792</v>
      </c>
      <c r="C91" t="s" s="4">
        <v>460</v>
      </c>
      <c r="D91" t="s" s="4">
        <v>461</v>
      </c>
      <c r="E91" t="s" s="4">
        <v>462</v>
      </c>
      <c r="F91" t="s" s="4">
        <v>184</v>
      </c>
      <c r="G91" t="s" s="4">
        <v>339</v>
      </c>
      <c r="H91" t="s" s="4">
        <v>1272</v>
      </c>
    </row>
    <row r="92" ht="45.0" customHeight="true">
      <c r="A92" t="s" s="4">
        <v>788</v>
      </c>
      <c r="B92" t="s" s="4">
        <v>1793</v>
      </c>
      <c r="C92" t="s" s="4">
        <v>390</v>
      </c>
      <c r="D92" t="s" s="4">
        <v>391</v>
      </c>
      <c r="E92" t="s" s="4">
        <v>392</v>
      </c>
      <c r="F92" t="s" s="4">
        <v>184</v>
      </c>
      <c r="G92" t="s" s="4">
        <v>339</v>
      </c>
      <c r="H92" t="s" s="4">
        <v>897</v>
      </c>
    </row>
    <row r="93" ht="45.0" customHeight="true">
      <c r="A93" t="s" s="4">
        <v>788</v>
      </c>
      <c r="B93" t="s" s="4">
        <v>1794</v>
      </c>
      <c r="C93" t="s" s="4">
        <v>875</v>
      </c>
      <c r="D93" t="s" s="4">
        <v>876</v>
      </c>
      <c r="E93" t="s" s="4">
        <v>280</v>
      </c>
      <c r="F93" t="s" s="4">
        <v>184</v>
      </c>
      <c r="G93" t="s" s="4">
        <v>339</v>
      </c>
      <c r="H93" t="s" s="4">
        <v>877</v>
      </c>
    </row>
    <row r="94" ht="45.0" customHeight="true">
      <c r="A94" t="s" s="4">
        <v>804</v>
      </c>
      <c r="B94" t="s" s="4">
        <v>1795</v>
      </c>
      <c r="C94" t="s" s="4">
        <v>810</v>
      </c>
      <c r="D94" t="s" s="4">
        <v>715</v>
      </c>
      <c r="E94" t="s" s="4">
        <v>608</v>
      </c>
      <c r="F94" t="s" s="4">
        <v>184</v>
      </c>
      <c r="G94" t="s" s="4">
        <v>339</v>
      </c>
      <c r="H94" t="s" s="4">
        <v>811</v>
      </c>
    </row>
    <row r="95" ht="45.0" customHeight="true">
      <c r="A95" t="s" s="4">
        <v>804</v>
      </c>
      <c r="B95" t="s" s="4">
        <v>1796</v>
      </c>
      <c r="C95" t="s" s="4">
        <v>279</v>
      </c>
      <c r="D95" t="s" s="4">
        <v>280</v>
      </c>
      <c r="E95" t="s" s="4">
        <v>281</v>
      </c>
      <c r="F95" t="s" s="4">
        <v>184</v>
      </c>
      <c r="G95" t="s" s="4">
        <v>339</v>
      </c>
      <c r="H95" t="s" s="4">
        <v>283</v>
      </c>
    </row>
    <row r="96" ht="45.0" customHeight="true">
      <c r="A96" t="s" s="4">
        <v>804</v>
      </c>
      <c r="B96" t="s" s="4">
        <v>1797</v>
      </c>
      <c r="C96" t="s" s="4">
        <v>654</v>
      </c>
      <c r="D96" t="s" s="4">
        <v>655</v>
      </c>
      <c r="E96" t="s" s="4">
        <v>656</v>
      </c>
      <c r="F96" t="s" s="4">
        <v>184</v>
      </c>
      <c r="G96" t="s" s="4">
        <v>339</v>
      </c>
      <c r="H96" t="s" s="4">
        <v>1302</v>
      </c>
    </row>
    <row r="97" ht="45.0" customHeight="true">
      <c r="A97" t="s" s="4">
        <v>820</v>
      </c>
      <c r="B97" t="s" s="4">
        <v>1798</v>
      </c>
      <c r="C97" t="s" s="4">
        <v>810</v>
      </c>
      <c r="D97" t="s" s="4">
        <v>715</v>
      </c>
      <c r="E97" t="s" s="4">
        <v>608</v>
      </c>
      <c r="F97" t="s" s="4">
        <v>184</v>
      </c>
      <c r="G97" t="s" s="4">
        <v>339</v>
      </c>
      <c r="H97" t="s" s="4">
        <v>811</v>
      </c>
    </row>
    <row r="98" ht="45.0" customHeight="true">
      <c r="A98" t="s" s="4">
        <v>820</v>
      </c>
      <c r="B98" t="s" s="4">
        <v>1799</v>
      </c>
      <c r="C98" t="s" s="4">
        <v>279</v>
      </c>
      <c r="D98" t="s" s="4">
        <v>280</v>
      </c>
      <c r="E98" t="s" s="4">
        <v>281</v>
      </c>
      <c r="F98" t="s" s="4">
        <v>184</v>
      </c>
      <c r="G98" t="s" s="4">
        <v>339</v>
      </c>
      <c r="H98" t="s" s="4">
        <v>283</v>
      </c>
    </row>
    <row r="99" ht="45.0" customHeight="true">
      <c r="A99" t="s" s="4">
        <v>820</v>
      </c>
      <c r="B99" t="s" s="4">
        <v>1800</v>
      </c>
      <c r="C99" t="s" s="4">
        <v>654</v>
      </c>
      <c r="D99" t="s" s="4">
        <v>655</v>
      </c>
      <c r="E99" t="s" s="4">
        <v>656</v>
      </c>
      <c r="F99" t="s" s="4">
        <v>184</v>
      </c>
      <c r="G99" t="s" s="4">
        <v>339</v>
      </c>
      <c r="H99" t="s" s="4">
        <v>1302</v>
      </c>
    </row>
    <row r="100" ht="45.0" customHeight="true">
      <c r="A100" t="s" s="4">
        <v>826</v>
      </c>
      <c r="B100" t="s" s="4">
        <v>1801</v>
      </c>
      <c r="C100" t="s" s="4">
        <v>810</v>
      </c>
      <c r="D100" t="s" s="4">
        <v>715</v>
      </c>
      <c r="E100" t="s" s="4">
        <v>608</v>
      </c>
      <c r="F100" t="s" s="4">
        <v>184</v>
      </c>
      <c r="G100" t="s" s="4">
        <v>339</v>
      </c>
      <c r="H100" t="s" s="4">
        <v>811</v>
      </c>
    </row>
    <row r="101" ht="45.0" customHeight="true">
      <c r="A101" t="s" s="4">
        <v>826</v>
      </c>
      <c r="B101" t="s" s="4">
        <v>1802</v>
      </c>
      <c r="C101" t="s" s="4">
        <v>279</v>
      </c>
      <c r="D101" t="s" s="4">
        <v>280</v>
      </c>
      <c r="E101" t="s" s="4">
        <v>281</v>
      </c>
      <c r="F101" t="s" s="4">
        <v>184</v>
      </c>
      <c r="G101" t="s" s="4">
        <v>339</v>
      </c>
      <c r="H101" t="s" s="4">
        <v>283</v>
      </c>
    </row>
    <row r="102" ht="45.0" customHeight="true">
      <c r="A102" t="s" s="4">
        <v>826</v>
      </c>
      <c r="B102" t="s" s="4">
        <v>1803</v>
      </c>
      <c r="C102" t="s" s="4">
        <v>654</v>
      </c>
      <c r="D102" t="s" s="4">
        <v>655</v>
      </c>
      <c r="E102" t="s" s="4">
        <v>656</v>
      </c>
      <c r="F102" t="s" s="4">
        <v>184</v>
      </c>
      <c r="G102" t="s" s="4">
        <v>339</v>
      </c>
      <c r="H102" t="s" s="4">
        <v>1302</v>
      </c>
    </row>
    <row r="103" ht="45.0" customHeight="true">
      <c r="A103" t="s" s="4">
        <v>832</v>
      </c>
      <c r="B103" t="s" s="4">
        <v>1804</v>
      </c>
      <c r="C103" t="s" s="4">
        <v>810</v>
      </c>
      <c r="D103" t="s" s="4">
        <v>715</v>
      </c>
      <c r="E103" t="s" s="4">
        <v>608</v>
      </c>
      <c r="F103" t="s" s="4">
        <v>184</v>
      </c>
      <c r="G103" t="s" s="4">
        <v>339</v>
      </c>
      <c r="H103" t="s" s="4">
        <v>811</v>
      </c>
    </row>
    <row r="104" ht="45.0" customHeight="true">
      <c r="A104" t="s" s="4">
        <v>832</v>
      </c>
      <c r="B104" t="s" s="4">
        <v>1805</v>
      </c>
      <c r="C104" t="s" s="4">
        <v>279</v>
      </c>
      <c r="D104" t="s" s="4">
        <v>280</v>
      </c>
      <c r="E104" t="s" s="4">
        <v>281</v>
      </c>
      <c r="F104" t="s" s="4">
        <v>184</v>
      </c>
      <c r="G104" t="s" s="4">
        <v>339</v>
      </c>
      <c r="H104" t="s" s="4">
        <v>283</v>
      </c>
    </row>
    <row r="105" ht="45.0" customHeight="true">
      <c r="A105" t="s" s="4">
        <v>832</v>
      </c>
      <c r="B105" t="s" s="4">
        <v>1806</v>
      </c>
      <c r="C105" t="s" s="4">
        <v>654</v>
      </c>
      <c r="D105" t="s" s="4">
        <v>655</v>
      </c>
      <c r="E105" t="s" s="4">
        <v>656</v>
      </c>
      <c r="F105" t="s" s="4">
        <v>184</v>
      </c>
      <c r="G105" t="s" s="4">
        <v>339</v>
      </c>
      <c r="H105" t="s" s="4">
        <v>1302</v>
      </c>
    </row>
    <row r="106" ht="45.0" customHeight="true">
      <c r="A106" t="s" s="4">
        <v>839</v>
      </c>
      <c r="B106" t="s" s="4">
        <v>1807</v>
      </c>
      <c r="C106" t="s" s="4">
        <v>810</v>
      </c>
      <c r="D106" t="s" s="4">
        <v>715</v>
      </c>
      <c r="E106" t="s" s="4">
        <v>608</v>
      </c>
      <c r="F106" t="s" s="4">
        <v>184</v>
      </c>
      <c r="G106" t="s" s="4">
        <v>339</v>
      </c>
      <c r="H106" t="s" s="4">
        <v>811</v>
      </c>
    </row>
    <row r="107" ht="45.0" customHeight="true">
      <c r="A107" t="s" s="4">
        <v>839</v>
      </c>
      <c r="B107" t="s" s="4">
        <v>1808</v>
      </c>
      <c r="C107" t="s" s="4">
        <v>279</v>
      </c>
      <c r="D107" t="s" s="4">
        <v>280</v>
      </c>
      <c r="E107" t="s" s="4">
        <v>281</v>
      </c>
      <c r="F107" t="s" s="4">
        <v>184</v>
      </c>
      <c r="G107" t="s" s="4">
        <v>339</v>
      </c>
      <c r="H107" t="s" s="4">
        <v>283</v>
      </c>
    </row>
    <row r="108" ht="45.0" customHeight="true">
      <c r="A108" t="s" s="4">
        <v>839</v>
      </c>
      <c r="B108" t="s" s="4">
        <v>1809</v>
      </c>
      <c r="C108" t="s" s="4">
        <v>654</v>
      </c>
      <c r="D108" t="s" s="4">
        <v>655</v>
      </c>
      <c r="E108" t="s" s="4">
        <v>656</v>
      </c>
      <c r="F108" t="s" s="4">
        <v>184</v>
      </c>
      <c r="G108" t="s" s="4">
        <v>339</v>
      </c>
      <c r="H108" t="s" s="4">
        <v>1302</v>
      </c>
    </row>
    <row r="109" ht="45.0" customHeight="true">
      <c r="A109" t="s" s="4">
        <v>846</v>
      </c>
      <c r="B109" t="s" s="4">
        <v>1810</v>
      </c>
      <c r="C109" t="s" s="4">
        <v>390</v>
      </c>
      <c r="D109" t="s" s="4">
        <v>391</v>
      </c>
      <c r="E109" t="s" s="4">
        <v>392</v>
      </c>
      <c r="F109" t="s" s="4">
        <v>184</v>
      </c>
      <c r="G109" t="s" s="4">
        <v>339</v>
      </c>
      <c r="H109" t="s" s="4">
        <v>897</v>
      </c>
    </row>
    <row r="110" ht="45.0" customHeight="true">
      <c r="A110" t="s" s="4">
        <v>846</v>
      </c>
      <c r="B110" t="s" s="4">
        <v>1811</v>
      </c>
      <c r="C110" t="s" s="4">
        <v>417</v>
      </c>
      <c r="D110" t="s" s="4">
        <v>418</v>
      </c>
      <c r="E110" t="s" s="4">
        <v>419</v>
      </c>
      <c r="F110" t="s" s="4">
        <v>184</v>
      </c>
      <c r="G110" t="s" s="4">
        <v>339</v>
      </c>
      <c r="H110" t="s" s="4">
        <v>852</v>
      </c>
    </row>
    <row r="111" ht="45.0" customHeight="true">
      <c r="A111" t="s" s="4">
        <v>846</v>
      </c>
      <c r="B111" t="s" s="4">
        <v>1812</v>
      </c>
      <c r="C111" t="s" s="4">
        <v>1389</v>
      </c>
      <c r="D111" t="s" s="4">
        <v>655</v>
      </c>
      <c r="E111" t="s" s="4">
        <v>656</v>
      </c>
      <c r="F111" t="s" s="4">
        <v>184</v>
      </c>
      <c r="G111" t="s" s="4">
        <v>339</v>
      </c>
      <c r="H111" t="s" s="4">
        <v>657</v>
      </c>
    </row>
    <row r="112" ht="45.0" customHeight="true">
      <c r="A112" t="s" s="4">
        <v>867</v>
      </c>
      <c r="B112" t="s" s="4">
        <v>1813</v>
      </c>
      <c r="C112" t="s" s="4">
        <v>460</v>
      </c>
      <c r="D112" t="s" s="4">
        <v>461</v>
      </c>
      <c r="E112" t="s" s="4">
        <v>462</v>
      </c>
      <c r="F112" t="s" s="4">
        <v>184</v>
      </c>
      <c r="G112" t="s" s="4">
        <v>339</v>
      </c>
      <c r="H112" t="s" s="4">
        <v>1272</v>
      </c>
    </row>
    <row r="113" ht="45.0" customHeight="true">
      <c r="A113" t="s" s="4">
        <v>867</v>
      </c>
      <c r="B113" t="s" s="4">
        <v>1814</v>
      </c>
      <c r="C113" t="s" s="4">
        <v>875</v>
      </c>
      <c r="D113" t="s" s="4">
        <v>876</v>
      </c>
      <c r="E113" t="s" s="4">
        <v>280</v>
      </c>
      <c r="F113" t="s" s="4">
        <v>184</v>
      </c>
      <c r="G113" t="s" s="4">
        <v>339</v>
      </c>
      <c r="H113" t="s" s="4">
        <v>877</v>
      </c>
    </row>
    <row r="114" ht="45.0" customHeight="true">
      <c r="A114" t="s" s="4">
        <v>867</v>
      </c>
      <c r="B114" t="s" s="4">
        <v>1815</v>
      </c>
      <c r="C114" t="s" s="4">
        <v>390</v>
      </c>
      <c r="D114" t="s" s="4">
        <v>391</v>
      </c>
      <c r="E114" t="s" s="4">
        <v>392</v>
      </c>
      <c r="F114" t="s" s="4">
        <v>184</v>
      </c>
      <c r="G114" t="s" s="4">
        <v>339</v>
      </c>
      <c r="H114" t="s" s="4">
        <v>897</v>
      </c>
    </row>
    <row r="115" ht="45.0" customHeight="true">
      <c r="A115" t="s" s="4">
        <v>889</v>
      </c>
      <c r="B115" t="s" s="4">
        <v>1816</v>
      </c>
      <c r="C115" t="s" s="4">
        <v>810</v>
      </c>
      <c r="D115" t="s" s="4">
        <v>715</v>
      </c>
      <c r="E115" t="s" s="4">
        <v>608</v>
      </c>
      <c r="F115" t="s" s="4">
        <v>184</v>
      </c>
      <c r="G115" t="s" s="4">
        <v>339</v>
      </c>
      <c r="H115" t="s" s="4">
        <v>811</v>
      </c>
    </row>
    <row r="116" ht="45.0" customHeight="true">
      <c r="A116" t="s" s="4">
        <v>889</v>
      </c>
      <c r="B116" t="s" s="4">
        <v>1817</v>
      </c>
      <c r="C116" t="s" s="4">
        <v>279</v>
      </c>
      <c r="D116" t="s" s="4">
        <v>280</v>
      </c>
      <c r="E116" t="s" s="4">
        <v>281</v>
      </c>
      <c r="F116" t="s" s="4">
        <v>184</v>
      </c>
      <c r="G116" t="s" s="4">
        <v>339</v>
      </c>
      <c r="H116" t="s" s="4">
        <v>283</v>
      </c>
    </row>
    <row r="117" ht="45.0" customHeight="true">
      <c r="A117" t="s" s="4">
        <v>889</v>
      </c>
      <c r="B117" t="s" s="4">
        <v>1818</v>
      </c>
      <c r="C117" t="s" s="4">
        <v>390</v>
      </c>
      <c r="D117" t="s" s="4">
        <v>391</v>
      </c>
      <c r="E117" t="s" s="4">
        <v>392</v>
      </c>
      <c r="F117" t="s" s="4">
        <v>184</v>
      </c>
      <c r="G117" t="s" s="4">
        <v>339</v>
      </c>
      <c r="H117" t="s" s="4">
        <v>897</v>
      </c>
    </row>
    <row r="118" ht="45.0" customHeight="true">
      <c r="A118" t="s" s="4">
        <v>906</v>
      </c>
      <c r="B118" t="s" s="4">
        <v>1819</v>
      </c>
      <c r="C118" t="s" s="4">
        <v>390</v>
      </c>
      <c r="D118" t="s" s="4">
        <v>391</v>
      </c>
      <c r="E118" t="s" s="4">
        <v>392</v>
      </c>
      <c r="F118" t="s" s="4">
        <v>184</v>
      </c>
      <c r="G118" t="s" s="4">
        <v>339</v>
      </c>
      <c r="H118" t="s" s="4">
        <v>897</v>
      </c>
    </row>
    <row r="119" ht="45.0" customHeight="true">
      <c r="A119" t="s" s="4">
        <v>906</v>
      </c>
      <c r="B119" t="s" s="4">
        <v>1820</v>
      </c>
      <c r="C119" t="s" s="4">
        <v>417</v>
      </c>
      <c r="D119" t="s" s="4">
        <v>418</v>
      </c>
      <c r="E119" t="s" s="4">
        <v>419</v>
      </c>
      <c r="F119" t="s" s="4">
        <v>184</v>
      </c>
      <c r="G119" t="s" s="4">
        <v>339</v>
      </c>
      <c r="H119" t="s" s="4">
        <v>852</v>
      </c>
    </row>
    <row r="120" ht="45.0" customHeight="true">
      <c r="A120" t="s" s="4">
        <v>906</v>
      </c>
      <c r="B120" t="s" s="4">
        <v>1821</v>
      </c>
      <c r="C120" t="s" s="4">
        <v>1389</v>
      </c>
      <c r="D120" t="s" s="4">
        <v>655</v>
      </c>
      <c r="E120" t="s" s="4">
        <v>656</v>
      </c>
      <c r="F120" t="s" s="4">
        <v>184</v>
      </c>
      <c r="G120" t="s" s="4">
        <v>339</v>
      </c>
      <c r="H120" t="s" s="4">
        <v>657</v>
      </c>
    </row>
    <row r="121" ht="45.0" customHeight="true">
      <c r="A121" t="s" s="4">
        <v>912</v>
      </c>
      <c r="B121" t="s" s="4">
        <v>1822</v>
      </c>
      <c r="C121" t="s" s="4">
        <v>417</v>
      </c>
      <c r="D121" t="s" s="4">
        <v>418</v>
      </c>
      <c r="E121" t="s" s="4">
        <v>419</v>
      </c>
      <c r="F121" t="s" s="4">
        <v>184</v>
      </c>
      <c r="G121" t="s" s="4">
        <v>339</v>
      </c>
      <c r="H121" t="s" s="4">
        <v>852</v>
      </c>
    </row>
    <row r="122" ht="45.0" customHeight="true">
      <c r="A122" t="s" s="4">
        <v>912</v>
      </c>
      <c r="B122" t="s" s="4">
        <v>1823</v>
      </c>
      <c r="C122" t="s" s="4">
        <v>1389</v>
      </c>
      <c r="D122" t="s" s="4">
        <v>655</v>
      </c>
      <c r="E122" t="s" s="4">
        <v>656</v>
      </c>
      <c r="F122" t="s" s="4">
        <v>184</v>
      </c>
      <c r="G122" t="s" s="4">
        <v>339</v>
      </c>
      <c r="H122" t="s" s="4">
        <v>657</v>
      </c>
    </row>
    <row r="123" ht="45.0" customHeight="true">
      <c r="A123" t="s" s="4">
        <v>912</v>
      </c>
      <c r="B123" t="s" s="4">
        <v>1824</v>
      </c>
      <c r="C123" t="s" s="4">
        <v>390</v>
      </c>
      <c r="D123" t="s" s="4">
        <v>391</v>
      </c>
      <c r="E123" t="s" s="4">
        <v>392</v>
      </c>
      <c r="F123" t="s" s="4">
        <v>184</v>
      </c>
      <c r="G123" t="s" s="4">
        <v>339</v>
      </c>
      <c r="H123" t="s" s="4">
        <v>897</v>
      </c>
    </row>
    <row r="124" ht="45.0" customHeight="true">
      <c r="A124" t="s" s="4">
        <v>919</v>
      </c>
      <c r="B124" t="s" s="4">
        <v>1825</v>
      </c>
      <c r="C124" t="s" s="4">
        <v>810</v>
      </c>
      <c r="D124" t="s" s="4">
        <v>715</v>
      </c>
      <c r="E124" t="s" s="4">
        <v>608</v>
      </c>
      <c r="F124" t="s" s="4">
        <v>184</v>
      </c>
      <c r="G124" t="s" s="4">
        <v>339</v>
      </c>
      <c r="H124" t="s" s="4">
        <v>811</v>
      </c>
    </row>
    <row r="125" ht="45.0" customHeight="true">
      <c r="A125" t="s" s="4">
        <v>919</v>
      </c>
      <c r="B125" t="s" s="4">
        <v>1826</v>
      </c>
      <c r="C125" t="s" s="4">
        <v>279</v>
      </c>
      <c r="D125" t="s" s="4">
        <v>280</v>
      </c>
      <c r="E125" t="s" s="4">
        <v>281</v>
      </c>
      <c r="F125" t="s" s="4">
        <v>184</v>
      </c>
      <c r="G125" t="s" s="4">
        <v>339</v>
      </c>
      <c r="H125" t="s" s="4">
        <v>283</v>
      </c>
    </row>
    <row r="126" ht="45.0" customHeight="true">
      <c r="A126" t="s" s="4">
        <v>919</v>
      </c>
      <c r="B126" t="s" s="4">
        <v>1827</v>
      </c>
      <c r="C126" t="s" s="4">
        <v>390</v>
      </c>
      <c r="D126" t="s" s="4">
        <v>391</v>
      </c>
      <c r="E126" t="s" s="4">
        <v>392</v>
      </c>
      <c r="F126" t="s" s="4">
        <v>184</v>
      </c>
      <c r="G126" t="s" s="4">
        <v>339</v>
      </c>
      <c r="H126" t="s" s="4">
        <v>897</v>
      </c>
    </row>
    <row r="127" ht="45.0" customHeight="true">
      <c r="A127" t="s" s="4">
        <v>925</v>
      </c>
      <c r="B127" t="s" s="4">
        <v>1828</v>
      </c>
      <c r="C127" t="s" s="4">
        <v>810</v>
      </c>
      <c r="D127" t="s" s="4">
        <v>715</v>
      </c>
      <c r="E127" t="s" s="4">
        <v>608</v>
      </c>
      <c r="F127" t="s" s="4">
        <v>184</v>
      </c>
      <c r="G127" t="s" s="4">
        <v>339</v>
      </c>
      <c r="H127" t="s" s="4">
        <v>811</v>
      </c>
    </row>
    <row r="128" ht="45.0" customHeight="true">
      <c r="A128" t="s" s="4">
        <v>925</v>
      </c>
      <c r="B128" t="s" s="4">
        <v>1829</v>
      </c>
      <c r="C128" t="s" s="4">
        <v>279</v>
      </c>
      <c r="D128" t="s" s="4">
        <v>280</v>
      </c>
      <c r="E128" t="s" s="4">
        <v>281</v>
      </c>
      <c r="F128" t="s" s="4">
        <v>184</v>
      </c>
      <c r="G128" t="s" s="4">
        <v>339</v>
      </c>
      <c r="H128" t="s" s="4">
        <v>283</v>
      </c>
    </row>
    <row r="129" ht="45.0" customHeight="true">
      <c r="A129" t="s" s="4">
        <v>925</v>
      </c>
      <c r="B129" t="s" s="4">
        <v>1830</v>
      </c>
      <c r="C129" t="s" s="4">
        <v>390</v>
      </c>
      <c r="D129" t="s" s="4">
        <v>391</v>
      </c>
      <c r="E129" t="s" s="4">
        <v>392</v>
      </c>
      <c r="F129" t="s" s="4">
        <v>184</v>
      </c>
      <c r="G129" t="s" s="4">
        <v>339</v>
      </c>
      <c r="H129" t="s" s="4">
        <v>897</v>
      </c>
    </row>
    <row r="130" ht="45.0" customHeight="true">
      <c r="A130" t="s" s="4">
        <v>932</v>
      </c>
      <c r="B130" t="s" s="4">
        <v>1831</v>
      </c>
      <c r="C130" t="s" s="4">
        <v>390</v>
      </c>
      <c r="D130" t="s" s="4">
        <v>391</v>
      </c>
      <c r="E130" t="s" s="4">
        <v>392</v>
      </c>
      <c r="F130" t="s" s="4">
        <v>184</v>
      </c>
      <c r="G130" t="s" s="4">
        <v>339</v>
      </c>
      <c r="H130" t="s" s="4">
        <v>897</v>
      </c>
    </row>
    <row r="131" ht="45.0" customHeight="true">
      <c r="A131" t="s" s="4">
        <v>932</v>
      </c>
      <c r="B131" t="s" s="4">
        <v>1832</v>
      </c>
      <c r="C131" t="s" s="4">
        <v>417</v>
      </c>
      <c r="D131" t="s" s="4">
        <v>418</v>
      </c>
      <c r="E131" t="s" s="4">
        <v>419</v>
      </c>
      <c r="F131" t="s" s="4">
        <v>184</v>
      </c>
      <c r="G131" t="s" s="4">
        <v>339</v>
      </c>
      <c r="H131" t="s" s="4">
        <v>852</v>
      </c>
    </row>
    <row r="132" ht="45.0" customHeight="true">
      <c r="A132" t="s" s="4">
        <v>932</v>
      </c>
      <c r="B132" t="s" s="4">
        <v>1833</v>
      </c>
      <c r="C132" t="s" s="4">
        <v>1389</v>
      </c>
      <c r="D132" t="s" s="4">
        <v>655</v>
      </c>
      <c r="E132" t="s" s="4">
        <v>656</v>
      </c>
      <c r="F132" t="s" s="4">
        <v>184</v>
      </c>
      <c r="G132" t="s" s="4">
        <v>339</v>
      </c>
      <c r="H132" t="s" s="4">
        <v>657</v>
      </c>
    </row>
    <row r="133" ht="45.0" customHeight="true">
      <c r="A133" t="s" s="4">
        <v>938</v>
      </c>
      <c r="B133" t="s" s="4">
        <v>1834</v>
      </c>
      <c r="C133" t="s" s="4">
        <v>390</v>
      </c>
      <c r="D133" t="s" s="4">
        <v>391</v>
      </c>
      <c r="E133" t="s" s="4">
        <v>392</v>
      </c>
      <c r="F133" t="s" s="4">
        <v>184</v>
      </c>
      <c r="G133" t="s" s="4">
        <v>339</v>
      </c>
      <c r="H133" t="s" s="4">
        <v>897</v>
      </c>
    </row>
    <row r="134" ht="45.0" customHeight="true">
      <c r="A134" t="s" s="4">
        <v>938</v>
      </c>
      <c r="B134" t="s" s="4">
        <v>1835</v>
      </c>
      <c r="C134" t="s" s="4">
        <v>417</v>
      </c>
      <c r="D134" t="s" s="4">
        <v>418</v>
      </c>
      <c r="E134" t="s" s="4">
        <v>419</v>
      </c>
      <c r="F134" t="s" s="4">
        <v>184</v>
      </c>
      <c r="G134" t="s" s="4">
        <v>339</v>
      </c>
      <c r="H134" t="s" s="4">
        <v>852</v>
      </c>
    </row>
    <row r="135" ht="45.0" customHeight="true">
      <c r="A135" t="s" s="4">
        <v>938</v>
      </c>
      <c r="B135" t="s" s="4">
        <v>1836</v>
      </c>
      <c r="C135" t="s" s="4">
        <v>1389</v>
      </c>
      <c r="D135" t="s" s="4">
        <v>655</v>
      </c>
      <c r="E135" t="s" s="4">
        <v>656</v>
      </c>
      <c r="F135" t="s" s="4">
        <v>184</v>
      </c>
      <c r="G135" t="s" s="4">
        <v>339</v>
      </c>
      <c r="H135" t="s" s="4">
        <v>657</v>
      </c>
    </row>
    <row r="136" ht="45.0" customHeight="true">
      <c r="A136" t="s" s="4">
        <v>945</v>
      </c>
      <c r="B136" t="s" s="4">
        <v>1837</v>
      </c>
      <c r="C136" t="s" s="4">
        <v>810</v>
      </c>
      <c r="D136" t="s" s="4">
        <v>715</v>
      </c>
      <c r="E136" t="s" s="4">
        <v>608</v>
      </c>
      <c r="F136" t="s" s="4">
        <v>184</v>
      </c>
      <c r="G136" t="s" s="4">
        <v>339</v>
      </c>
      <c r="H136" t="s" s="4">
        <v>811</v>
      </c>
    </row>
    <row r="137" ht="45.0" customHeight="true">
      <c r="A137" t="s" s="4">
        <v>945</v>
      </c>
      <c r="B137" t="s" s="4">
        <v>1838</v>
      </c>
      <c r="C137" t="s" s="4">
        <v>279</v>
      </c>
      <c r="D137" t="s" s="4">
        <v>280</v>
      </c>
      <c r="E137" t="s" s="4">
        <v>281</v>
      </c>
      <c r="F137" t="s" s="4">
        <v>184</v>
      </c>
      <c r="G137" t="s" s="4">
        <v>339</v>
      </c>
      <c r="H137" t="s" s="4">
        <v>283</v>
      </c>
    </row>
    <row r="138" ht="45.0" customHeight="true">
      <c r="A138" t="s" s="4">
        <v>945</v>
      </c>
      <c r="B138" t="s" s="4">
        <v>1839</v>
      </c>
      <c r="C138" t="s" s="4">
        <v>390</v>
      </c>
      <c r="D138" t="s" s="4">
        <v>391</v>
      </c>
      <c r="E138" t="s" s="4">
        <v>392</v>
      </c>
      <c r="F138" t="s" s="4">
        <v>184</v>
      </c>
      <c r="G138" t="s" s="4">
        <v>339</v>
      </c>
      <c r="H138" t="s" s="4">
        <v>897</v>
      </c>
    </row>
    <row r="139" ht="45.0" customHeight="true">
      <c r="A139" t="s" s="4">
        <v>952</v>
      </c>
      <c r="B139" t="s" s="4">
        <v>1840</v>
      </c>
      <c r="C139" t="s" s="4">
        <v>810</v>
      </c>
      <c r="D139" t="s" s="4">
        <v>715</v>
      </c>
      <c r="E139" t="s" s="4">
        <v>608</v>
      </c>
      <c r="F139" t="s" s="4">
        <v>184</v>
      </c>
      <c r="G139" t="s" s="4">
        <v>339</v>
      </c>
      <c r="H139" t="s" s="4">
        <v>811</v>
      </c>
    </row>
    <row r="140" ht="45.0" customHeight="true">
      <c r="A140" t="s" s="4">
        <v>952</v>
      </c>
      <c r="B140" t="s" s="4">
        <v>1841</v>
      </c>
      <c r="C140" t="s" s="4">
        <v>279</v>
      </c>
      <c r="D140" t="s" s="4">
        <v>280</v>
      </c>
      <c r="E140" t="s" s="4">
        <v>281</v>
      </c>
      <c r="F140" t="s" s="4">
        <v>184</v>
      </c>
      <c r="G140" t="s" s="4">
        <v>339</v>
      </c>
      <c r="H140" t="s" s="4">
        <v>283</v>
      </c>
    </row>
    <row r="141" ht="45.0" customHeight="true">
      <c r="A141" t="s" s="4">
        <v>952</v>
      </c>
      <c r="B141" t="s" s="4">
        <v>1842</v>
      </c>
      <c r="C141" t="s" s="4">
        <v>390</v>
      </c>
      <c r="D141" t="s" s="4">
        <v>391</v>
      </c>
      <c r="E141" t="s" s="4">
        <v>392</v>
      </c>
      <c r="F141" t="s" s="4">
        <v>184</v>
      </c>
      <c r="G141" t="s" s="4">
        <v>339</v>
      </c>
      <c r="H141" t="s" s="4">
        <v>897</v>
      </c>
    </row>
    <row r="142" ht="45.0" customHeight="true">
      <c r="A142" t="s" s="4">
        <v>959</v>
      </c>
      <c r="B142" t="s" s="4">
        <v>1843</v>
      </c>
      <c r="C142" t="s" s="4">
        <v>390</v>
      </c>
      <c r="D142" t="s" s="4">
        <v>391</v>
      </c>
      <c r="E142" t="s" s="4">
        <v>392</v>
      </c>
      <c r="F142" t="s" s="4">
        <v>184</v>
      </c>
      <c r="G142" t="s" s="4">
        <v>339</v>
      </c>
      <c r="H142" t="s" s="4">
        <v>897</v>
      </c>
    </row>
    <row r="143" ht="45.0" customHeight="true">
      <c r="A143" t="s" s="4">
        <v>959</v>
      </c>
      <c r="B143" t="s" s="4">
        <v>1844</v>
      </c>
      <c r="C143" t="s" s="4">
        <v>417</v>
      </c>
      <c r="D143" t="s" s="4">
        <v>418</v>
      </c>
      <c r="E143" t="s" s="4">
        <v>419</v>
      </c>
      <c r="F143" t="s" s="4">
        <v>184</v>
      </c>
      <c r="G143" t="s" s="4">
        <v>339</v>
      </c>
      <c r="H143" t="s" s="4">
        <v>852</v>
      </c>
    </row>
    <row r="144" ht="45.0" customHeight="true">
      <c r="A144" t="s" s="4">
        <v>959</v>
      </c>
      <c r="B144" t="s" s="4">
        <v>1845</v>
      </c>
      <c r="C144" t="s" s="4">
        <v>1389</v>
      </c>
      <c r="D144" t="s" s="4">
        <v>655</v>
      </c>
      <c r="E144" t="s" s="4">
        <v>656</v>
      </c>
      <c r="F144" t="s" s="4">
        <v>184</v>
      </c>
      <c r="G144" t="s" s="4">
        <v>339</v>
      </c>
      <c r="H144" t="s" s="4">
        <v>657</v>
      </c>
    </row>
    <row r="145" ht="45.0" customHeight="true">
      <c r="A145" t="s" s="4">
        <v>966</v>
      </c>
      <c r="B145" t="s" s="4">
        <v>1846</v>
      </c>
      <c r="C145" t="s" s="4">
        <v>810</v>
      </c>
      <c r="D145" t="s" s="4">
        <v>715</v>
      </c>
      <c r="E145" t="s" s="4">
        <v>608</v>
      </c>
      <c r="F145" t="s" s="4">
        <v>184</v>
      </c>
      <c r="G145" t="s" s="4">
        <v>339</v>
      </c>
      <c r="H145" t="s" s="4">
        <v>811</v>
      </c>
    </row>
    <row r="146" ht="45.0" customHeight="true">
      <c r="A146" t="s" s="4">
        <v>966</v>
      </c>
      <c r="B146" t="s" s="4">
        <v>1847</v>
      </c>
      <c r="C146" t="s" s="4">
        <v>279</v>
      </c>
      <c r="D146" t="s" s="4">
        <v>280</v>
      </c>
      <c r="E146" t="s" s="4">
        <v>281</v>
      </c>
      <c r="F146" t="s" s="4">
        <v>184</v>
      </c>
      <c r="G146" t="s" s="4">
        <v>339</v>
      </c>
      <c r="H146" t="s" s="4">
        <v>283</v>
      </c>
    </row>
    <row r="147" ht="45.0" customHeight="true">
      <c r="A147" t="s" s="4">
        <v>966</v>
      </c>
      <c r="B147" t="s" s="4">
        <v>1848</v>
      </c>
      <c r="C147" t="s" s="4">
        <v>654</v>
      </c>
      <c r="D147" t="s" s="4">
        <v>655</v>
      </c>
      <c r="E147" t="s" s="4">
        <v>656</v>
      </c>
      <c r="F147" t="s" s="4">
        <v>184</v>
      </c>
      <c r="G147" t="s" s="4">
        <v>339</v>
      </c>
      <c r="H147" t="s" s="4">
        <v>1302</v>
      </c>
    </row>
    <row r="148" ht="45.0" customHeight="true">
      <c r="A148" t="s" s="4">
        <v>973</v>
      </c>
      <c r="B148" t="s" s="4">
        <v>1849</v>
      </c>
      <c r="C148" t="s" s="4">
        <v>810</v>
      </c>
      <c r="D148" t="s" s="4">
        <v>715</v>
      </c>
      <c r="E148" t="s" s="4">
        <v>608</v>
      </c>
      <c r="F148" t="s" s="4">
        <v>184</v>
      </c>
      <c r="G148" t="s" s="4">
        <v>339</v>
      </c>
      <c r="H148" t="s" s="4">
        <v>811</v>
      </c>
    </row>
    <row r="149" ht="45.0" customHeight="true">
      <c r="A149" t="s" s="4">
        <v>973</v>
      </c>
      <c r="B149" t="s" s="4">
        <v>1850</v>
      </c>
      <c r="C149" t="s" s="4">
        <v>279</v>
      </c>
      <c r="D149" t="s" s="4">
        <v>280</v>
      </c>
      <c r="E149" t="s" s="4">
        <v>281</v>
      </c>
      <c r="F149" t="s" s="4">
        <v>184</v>
      </c>
      <c r="G149" t="s" s="4">
        <v>339</v>
      </c>
      <c r="H149" t="s" s="4">
        <v>283</v>
      </c>
    </row>
    <row r="150" ht="45.0" customHeight="true">
      <c r="A150" t="s" s="4">
        <v>973</v>
      </c>
      <c r="B150" t="s" s="4">
        <v>1851</v>
      </c>
      <c r="C150" t="s" s="4">
        <v>654</v>
      </c>
      <c r="D150" t="s" s="4">
        <v>655</v>
      </c>
      <c r="E150" t="s" s="4">
        <v>656</v>
      </c>
      <c r="F150" t="s" s="4">
        <v>184</v>
      </c>
      <c r="G150" t="s" s="4">
        <v>339</v>
      </c>
      <c r="H150" t="s" s="4">
        <v>1302</v>
      </c>
    </row>
    <row r="151" ht="45.0" customHeight="true">
      <c r="A151" t="s" s="4">
        <v>980</v>
      </c>
      <c r="B151" t="s" s="4">
        <v>1852</v>
      </c>
      <c r="C151" t="s" s="4">
        <v>279</v>
      </c>
      <c r="D151" t="s" s="4">
        <v>280</v>
      </c>
      <c r="E151" t="s" s="4">
        <v>281</v>
      </c>
      <c r="F151" t="s" s="4">
        <v>184</v>
      </c>
      <c r="G151" t="s" s="4">
        <v>339</v>
      </c>
      <c r="H151" t="s" s="4">
        <v>283</v>
      </c>
    </row>
    <row r="152" ht="45.0" customHeight="true">
      <c r="A152" t="s" s="4">
        <v>980</v>
      </c>
      <c r="B152" t="s" s="4">
        <v>1853</v>
      </c>
      <c r="C152" t="s" s="4">
        <v>460</v>
      </c>
      <c r="D152" t="s" s="4">
        <v>461</v>
      </c>
      <c r="E152" t="s" s="4">
        <v>462</v>
      </c>
      <c r="F152" t="s" s="4">
        <v>184</v>
      </c>
      <c r="G152" t="s" s="4">
        <v>339</v>
      </c>
      <c r="H152" t="s" s="4">
        <v>1272</v>
      </c>
    </row>
    <row r="153" ht="45.0" customHeight="true">
      <c r="A153" t="s" s="4">
        <v>980</v>
      </c>
      <c r="B153" t="s" s="4">
        <v>1854</v>
      </c>
      <c r="C153" t="s" s="4">
        <v>417</v>
      </c>
      <c r="D153" t="s" s="4">
        <v>418</v>
      </c>
      <c r="E153" t="s" s="4">
        <v>419</v>
      </c>
      <c r="F153" t="s" s="4">
        <v>184</v>
      </c>
      <c r="G153" t="s" s="4">
        <v>339</v>
      </c>
      <c r="H153" t="s" s="4">
        <v>852</v>
      </c>
    </row>
    <row r="154" ht="45.0" customHeight="true">
      <c r="A154" t="s" s="4">
        <v>991</v>
      </c>
      <c r="B154" t="s" s="4">
        <v>1855</v>
      </c>
      <c r="C154" t="s" s="4">
        <v>417</v>
      </c>
      <c r="D154" t="s" s="4">
        <v>418</v>
      </c>
      <c r="E154" t="s" s="4">
        <v>419</v>
      </c>
      <c r="F154" t="s" s="4">
        <v>184</v>
      </c>
      <c r="G154" t="s" s="4">
        <v>339</v>
      </c>
      <c r="H154" t="s" s="4">
        <v>852</v>
      </c>
    </row>
    <row r="155" ht="45.0" customHeight="true">
      <c r="A155" t="s" s="4">
        <v>991</v>
      </c>
      <c r="B155" t="s" s="4">
        <v>1856</v>
      </c>
      <c r="C155" t="s" s="4">
        <v>279</v>
      </c>
      <c r="D155" t="s" s="4">
        <v>280</v>
      </c>
      <c r="E155" t="s" s="4">
        <v>281</v>
      </c>
      <c r="F155" t="s" s="4">
        <v>184</v>
      </c>
      <c r="G155" t="s" s="4">
        <v>339</v>
      </c>
      <c r="H155" t="s" s="4">
        <v>283</v>
      </c>
    </row>
    <row r="156" ht="45.0" customHeight="true">
      <c r="A156" t="s" s="4">
        <v>991</v>
      </c>
      <c r="B156" t="s" s="4">
        <v>1857</v>
      </c>
      <c r="C156" t="s" s="4">
        <v>460</v>
      </c>
      <c r="D156" t="s" s="4">
        <v>461</v>
      </c>
      <c r="E156" t="s" s="4">
        <v>462</v>
      </c>
      <c r="F156" t="s" s="4">
        <v>184</v>
      </c>
      <c r="G156" t="s" s="4">
        <v>339</v>
      </c>
      <c r="H156" t="s" s="4">
        <v>1272</v>
      </c>
    </row>
    <row r="157" ht="45.0" customHeight="true">
      <c r="A157" t="s" s="4">
        <v>998</v>
      </c>
      <c r="B157" t="s" s="4">
        <v>1858</v>
      </c>
      <c r="C157" t="s" s="4">
        <v>810</v>
      </c>
      <c r="D157" t="s" s="4">
        <v>715</v>
      </c>
      <c r="E157" t="s" s="4">
        <v>608</v>
      </c>
      <c r="F157" t="s" s="4">
        <v>184</v>
      </c>
      <c r="G157" t="s" s="4">
        <v>339</v>
      </c>
      <c r="H157" t="s" s="4">
        <v>811</v>
      </c>
    </row>
    <row r="158" ht="45.0" customHeight="true">
      <c r="A158" t="s" s="4">
        <v>998</v>
      </c>
      <c r="B158" t="s" s="4">
        <v>1859</v>
      </c>
      <c r="C158" t="s" s="4">
        <v>279</v>
      </c>
      <c r="D158" t="s" s="4">
        <v>280</v>
      </c>
      <c r="E158" t="s" s="4">
        <v>281</v>
      </c>
      <c r="F158" t="s" s="4">
        <v>184</v>
      </c>
      <c r="G158" t="s" s="4">
        <v>339</v>
      </c>
      <c r="H158" t="s" s="4">
        <v>283</v>
      </c>
    </row>
    <row r="159" ht="45.0" customHeight="true">
      <c r="A159" t="s" s="4">
        <v>998</v>
      </c>
      <c r="B159" t="s" s="4">
        <v>1860</v>
      </c>
      <c r="C159" t="s" s="4">
        <v>654</v>
      </c>
      <c r="D159" t="s" s="4">
        <v>655</v>
      </c>
      <c r="E159" t="s" s="4">
        <v>656</v>
      </c>
      <c r="F159" t="s" s="4">
        <v>184</v>
      </c>
      <c r="G159" t="s" s="4">
        <v>339</v>
      </c>
      <c r="H159" t="s" s="4">
        <v>1302</v>
      </c>
    </row>
    <row r="160" ht="45.0" customHeight="true">
      <c r="A160" t="s" s="4">
        <v>1004</v>
      </c>
      <c r="B160" t="s" s="4">
        <v>1861</v>
      </c>
      <c r="C160" t="s" s="4">
        <v>810</v>
      </c>
      <c r="D160" t="s" s="4">
        <v>715</v>
      </c>
      <c r="E160" t="s" s="4">
        <v>608</v>
      </c>
      <c r="F160" t="s" s="4">
        <v>184</v>
      </c>
      <c r="G160" t="s" s="4">
        <v>339</v>
      </c>
      <c r="H160" t="s" s="4">
        <v>811</v>
      </c>
    </row>
    <row r="161" ht="45.0" customHeight="true">
      <c r="A161" t="s" s="4">
        <v>1004</v>
      </c>
      <c r="B161" t="s" s="4">
        <v>1862</v>
      </c>
      <c r="C161" t="s" s="4">
        <v>279</v>
      </c>
      <c r="D161" t="s" s="4">
        <v>280</v>
      </c>
      <c r="E161" t="s" s="4">
        <v>281</v>
      </c>
      <c r="F161" t="s" s="4">
        <v>184</v>
      </c>
      <c r="G161" t="s" s="4">
        <v>339</v>
      </c>
      <c r="H161" t="s" s="4">
        <v>283</v>
      </c>
    </row>
    <row r="162" ht="45.0" customHeight="true">
      <c r="A162" t="s" s="4">
        <v>1004</v>
      </c>
      <c r="B162" t="s" s="4">
        <v>1863</v>
      </c>
      <c r="C162" t="s" s="4">
        <v>654</v>
      </c>
      <c r="D162" t="s" s="4">
        <v>655</v>
      </c>
      <c r="E162" t="s" s="4">
        <v>656</v>
      </c>
      <c r="F162" t="s" s="4">
        <v>184</v>
      </c>
      <c r="G162" t="s" s="4">
        <v>339</v>
      </c>
      <c r="H162" t="s" s="4">
        <v>1302</v>
      </c>
    </row>
    <row r="163" ht="45.0" customHeight="true">
      <c r="A163" t="s" s="4">
        <v>1011</v>
      </c>
      <c r="B163" t="s" s="4">
        <v>1864</v>
      </c>
      <c r="C163" t="s" s="4">
        <v>279</v>
      </c>
      <c r="D163" t="s" s="4">
        <v>280</v>
      </c>
      <c r="E163" t="s" s="4">
        <v>281</v>
      </c>
      <c r="F163" t="s" s="4">
        <v>184</v>
      </c>
      <c r="G163" t="s" s="4">
        <v>339</v>
      </c>
      <c r="H163" t="s" s="4">
        <v>283</v>
      </c>
    </row>
    <row r="164" ht="45.0" customHeight="true">
      <c r="A164" t="s" s="4">
        <v>1011</v>
      </c>
      <c r="B164" t="s" s="4">
        <v>1865</v>
      </c>
      <c r="C164" t="s" s="4">
        <v>460</v>
      </c>
      <c r="D164" t="s" s="4">
        <v>461</v>
      </c>
      <c r="E164" t="s" s="4">
        <v>462</v>
      </c>
      <c r="F164" t="s" s="4">
        <v>184</v>
      </c>
      <c r="G164" t="s" s="4">
        <v>339</v>
      </c>
      <c r="H164" t="s" s="4">
        <v>1272</v>
      </c>
    </row>
    <row r="165" ht="45.0" customHeight="true">
      <c r="A165" t="s" s="4">
        <v>1011</v>
      </c>
      <c r="B165" t="s" s="4">
        <v>1866</v>
      </c>
      <c r="C165" t="s" s="4">
        <v>417</v>
      </c>
      <c r="D165" t="s" s="4">
        <v>418</v>
      </c>
      <c r="E165" t="s" s="4">
        <v>419</v>
      </c>
      <c r="F165" t="s" s="4">
        <v>184</v>
      </c>
      <c r="G165" t="s" s="4">
        <v>339</v>
      </c>
      <c r="H165" t="s" s="4">
        <v>852</v>
      </c>
    </row>
    <row r="166" ht="45.0" customHeight="true">
      <c r="A166" t="s" s="4">
        <v>1018</v>
      </c>
      <c r="B166" t="s" s="4">
        <v>1867</v>
      </c>
      <c r="C166" t="s" s="4">
        <v>279</v>
      </c>
      <c r="D166" t="s" s="4">
        <v>280</v>
      </c>
      <c r="E166" t="s" s="4">
        <v>281</v>
      </c>
      <c r="F166" t="s" s="4">
        <v>184</v>
      </c>
      <c r="G166" t="s" s="4">
        <v>339</v>
      </c>
      <c r="H166" t="s" s="4">
        <v>283</v>
      </c>
    </row>
    <row r="167" ht="45.0" customHeight="true">
      <c r="A167" t="s" s="4">
        <v>1018</v>
      </c>
      <c r="B167" t="s" s="4">
        <v>1868</v>
      </c>
      <c r="C167" t="s" s="4">
        <v>460</v>
      </c>
      <c r="D167" t="s" s="4">
        <v>461</v>
      </c>
      <c r="E167" t="s" s="4">
        <v>462</v>
      </c>
      <c r="F167" t="s" s="4">
        <v>184</v>
      </c>
      <c r="G167" t="s" s="4">
        <v>339</v>
      </c>
      <c r="H167" t="s" s="4">
        <v>1272</v>
      </c>
    </row>
    <row r="168" ht="45.0" customHeight="true">
      <c r="A168" t="s" s="4">
        <v>1018</v>
      </c>
      <c r="B168" t="s" s="4">
        <v>1869</v>
      </c>
      <c r="C168" t="s" s="4">
        <v>417</v>
      </c>
      <c r="D168" t="s" s="4">
        <v>418</v>
      </c>
      <c r="E168" t="s" s="4">
        <v>419</v>
      </c>
      <c r="F168" t="s" s="4">
        <v>184</v>
      </c>
      <c r="G168" t="s" s="4">
        <v>339</v>
      </c>
      <c r="H168" t="s" s="4">
        <v>852</v>
      </c>
    </row>
    <row r="169" ht="45.0" customHeight="true">
      <c r="A169" t="s" s="4">
        <v>1025</v>
      </c>
      <c r="B169" t="s" s="4">
        <v>1870</v>
      </c>
      <c r="C169" t="s" s="4">
        <v>810</v>
      </c>
      <c r="D169" t="s" s="4">
        <v>715</v>
      </c>
      <c r="E169" t="s" s="4">
        <v>608</v>
      </c>
      <c r="F169" t="s" s="4">
        <v>184</v>
      </c>
      <c r="G169" t="s" s="4">
        <v>339</v>
      </c>
      <c r="H169" t="s" s="4">
        <v>811</v>
      </c>
    </row>
    <row r="170" ht="45.0" customHeight="true">
      <c r="A170" t="s" s="4">
        <v>1025</v>
      </c>
      <c r="B170" t="s" s="4">
        <v>1871</v>
      </c>
      <c r="C170" t="s" s="4">
        <v>279</v>
      </c>
      <c r="D170" t="s" s="4">
        <v>280</v>
      </c>
      <c r="E170" t="s" s="4">
        <v>281</v>
      </c>
      <c r="F170" t="s" s="4">
        <v>184</v>
      </c>
      <c r="G170" t="s" s="4">
        <v>339</v>
      </c>
      <c r="H170" t="s" s="4">
        <v>283</v>
      </c>
    </row>
    <row r="171" ht="45.0" customHeight="true">
      <c r="A171" t="s" s="4">
        <v>1025</v>
      </c>
      <c r="B171" t="s" s="4">
        <v>1872</v>
      </c>
      <c r="C171" t="s" s="4">
        <v>654</v>
      </c>
      <c r="D171" t="s" s="4">
        <v>655</v>
      </c>
      <c r="E171" t="s" s="4">
        <v>656</v>
      </c>
      <c r="F171" t="s" s="4">
        <v>184</v>
      </c>
      <c r="G171" t="s" s="4">
        <v>339</v>
      </c>
      <c r="H171" t="s" s="4">
        <v>1302</v>
      </c>
    </row>
    <row r="172" ht="45.0" customHeight="true">
      <c r="A172" t="s" s="4">
        <v>1031</v>
      </c>
      <c r="B172" t="s" s="4">
        <v>1873</v>
      </c>
      <c r="C172" t="s" s="4">
        <v>810</v>
      </c>
      <c r="D172" t="s" s="4">
        <v>715</v>
      </c>
      <c r="E172" t="s" s="4">
        <v>608</v>
      </c>
      <c r="F172" t="s" s="4">
        <v>184</v>
      </c>
      <c r="G172" t="s" s="4">
        <v>339</v>
      </c>
      <c r="H172" t="s" s="4">
        <v>811</v>
      </c>
    </row>
    <row r="173" ht="45.0" customHeight="true">
      <c r="A173" t="s" s="4">
        <v>1031</v>
      </c>
      <c r="B173" t="s" s="4">
        <v>1874</v>
      </c>
      <c r="C173" t="s" s="4">
        <v>279</v>
      </c>
      <c r="D173" t="s" s="4">
        <v>280</v>
      </c>
      <c r="E173" t="s" s="4">
        <v>281</v>
      </c>
      <c r="F173" t="s" s="4">
        <v>184</v>
      </c>
      <c r="G173" t="s" s="4">
        <v>339</v>
      </c>
      <c r="H173" t="s" s="4">
        <v>283</v>
      </c>
    </row>
    <row r="174" ht="45.0" customHeight="true">
      <c r="A174" t="s" s="4">
        <v>1031</v>
      </c>
      <c r="B174" t="s" s="4">
        <v>1875</v>
      </c>
      <c r="C174" t="s" s="4">
        <v>654</v>
      </c>
      <c r="D174" t="s" s="4">
        <v>655</v>
      </c>
      <c r="E174" t="s" s="4">
        <v>656</v>
      </c>
      <c r="F174" t="s" s="4">
        <v>184</v>
      </c>
      <c r="G174" t="s" s="4">
        <v>339</v>
      </c>
      <c r="H174" t="s" s="4">
        <v>1302</v>
      </c>
    </row>
    <row r="175" ht="45.0" customHeight="true">
      <c r="A175" t="s" s="4">
        <v>1038</v>
      </c>
      <c r="B175" t="s" s="4">
        <v>1876</v>
      </c>
      <c r="C175" t="s" s="4">
        <v>279</v>
      </c>
      <c r="D175" t="s" s="4">
        <v>280</v>
      </c>
      <c r="E175" t="s" s="4">
        <v>281</v>
      </c>
      <c r="F175" t="s" s="4">
        <v>184</v>
      </c>
      <c r="G175" t="s" s="4">
        <v>339</v>
      </c>
      <c r="H175" t="s" s="4">
        <v>283</v>
      </c>
    </row>
    <row r="176" ht="45.0" customHeight="true">
      <c r="A176" t="s" s="4">
        <v>1038</v>
      </c>
      <c r="B176" t="s" s="4">
        <v>1877</v>
      </c>
      <c r="C176" t="s" s="4">
        <v>460</v>
      </c>
      <c r="D176" t="s" s="4">
        <v>461</v>
      </c>
      <c r="E176" t="s" s="4">
        <v>462</v>
      </c>
      <c r="F176" t="s" s="4">
        <v>184</v>
      </c>
      <c r="G176" t="s" s="4">
        <v>339</v>
      </c>
      <c r="H176" t="s" s="4">
        <v>1272</v>
      </c>
    </row>
    <row r="177" ht="45.0" customHeight="true">
      <c r="A177" t="s" s="4">
        <v>1038</v>
      </c>
      <c r="B177" t="s" s="4">
        <v>1878</v>
      </c>
      <c r="C177" t="s" s="4">
        <v>417</v>
      </c>
      <c r="D177" t="s" s="4">
        <v>418</v>
      </c>
      <c r="E177" t="s" s="4">
        <v>419</v>
      </c>
      <c r="F177" t="s" s="4">
        <v>184</v>
      </c>
      <c r="G177" t="s" s="4">
        <v>339</v>
      </c>
      <c r="H177" t="s" s="4">
        <v>852</v>
      </c>
    </row>
    <row r="178" ht="45.0" customHeight="true">
      <c r="A178" t="s" s="4">
        <v>1045</v>
      </c>
      <c r="B178" t="s" s="4">
        <v>1879</v>
      </c>
      <c r="C178" t="s" s="4">
        <v>279</v>
      </c>
      <c r="D178" t="s" s="4">
        <v>280</v>
      </c>
      <c r="E178" t="s" s="4">
        <v>281</v>
      </c>
      <c r="F178" t="s" s="4">
        <v>184</v>
      </c>
      <c r="G178" t="s" s="4">
        <v>339</v>
      </c>
      <c r="H178" t="s" s="4">
        <v>283</v>
      </c>
    </row>
    <row r="179" ht="45.0" customHeight="true">
      <c r="A179" t="s" s="4">
        <v>1045</v>
      </c>
      <c r="B179" t="s" s="4">
        <v>1880</v>
      </c>
      <c r="C179" t="s" s="4">
        <v>460</v>
      </c>
      <c r="D179" t="s" s="4">
        <v>461</v>
      </c>
      <c r="E179" t="s" s="4">
        <v>462</v>
      </c>
      <c r="F179" t="s" s="4">
        <v>184</v>
      </c>
      <c r="G179" t="s" s="4">
        <v>339</v>
      </c>
      <c r="H179" t="s" s="4">
        <v>1272</v>
      </c>
    </row>
    <row r="180" ht="45.0" customHeight="true">
      <c r="A180" t="s" s="4">
        <v>1045</v>
      </c>
      <c r="B180" t="s" s="4">
        <v>1881</v>
      </c>
      <c r="C180" t="s" s="4">
        <v>417</v>
      </c>
      <c r="D180" t="s" s="4">
        <v>418</v>
      </c>
      <c r="E180" t="s" s="4">
        <v>419</v>
      </c>
      <c r="F180" t="s" s="4">
        <v>184</v>
      </c>
      <c r="G180" t="s" s="4">
        <v>339</v>
      </c>
      <c r="H180" t="s" s="4">
        <v>852</v>
      </c>
    </row>
    <row r="181" ht="45.0" customHeight="true">
      <c r="A181" t="s" s="4">
        <v>1051</v>
      </c>
      <c r="B181" t="s" s="4">
        <v>1882</v>
      </c>
      <c r="C181" t="s" s="4">
        <v>810</v>
      </c>
      <c r="D181" t="s" s="4">
        <v>715</v>
      </c>
      <c r="E181" t="s" s="4">
        <v>608</v>
      </c>
      <c r="F181" t="s" s="4">
        <v>184</v>
      </c>
      <c r="G181" t="s" s="4">
        <v>339</v>
      </c>
      <c r="H181" t="s" s="4">
        <v>811</v>
      </c>
    </row>
    <row r="182" ht="45.0" customHeight="true">
      <c r="A182" t="s" s="4">
        <v>1051</v>
      </c>
      <c r="B182" t="s" s="4">
        <v>1883</v>
      </c>
      <c r="C182" t="s" s="4">
        <v>279</v>
      </c>
      <c r="D182" t="s" s="4">
        <v>280</v>
      </c>
      <c r="E182" t="s" s="4">
        <v>281</v>
      </c>
      <c r="F182" t="s" s="4">
        <v>184</v>
      </c>
      <c r="G182" t="s" s="4">
        <v>339</v>
      </c>
      <c r="H182" t="s" s="4">
        <v>283</v>
      </c>
    </row>
    <row r="183" ht="45.0" customHeight="true">
      <c r="A183" t="s" s="4">
        <v>1051</v>
      </c>
      <c r="B183" t="s" s="4">
        <v>1884</v>
      </c>
      <c r="C183" t="s" s="4">
        <v>654</v>
      </c>
      <c r="D183" t="s" s="4">
        <v>655</v>
      </c>
      <c r="E183" t="s" s="4">
        <v>656</v>
      </c>
      <c r="F183" t="s" s="4">
        <v>184</v>
      </c>
      <c r="G183" t="s" s="4">
        <v>339</v>
      </c>
      <c r="H183" t="s" s="4">
        <v>1302</v>
      </c>
    </row>
    <row r="184" ht="45.0" customHeight="true">
      <c r="A184" t="s" s="4">
        <v>1058</v>
      </c>
      <c r="B184" t="s" s="4">
        <v>1885</v>
      </c>
      <c r="C184" t="s" s="4">
        <v>810</v>
      </c>
      <c r="D184" t="s" s="4">
        <v>715</v>
      </c>
      <c r="E184" t="s" s="4">
        <v>608</v>
      </c>
      <c r="F184" t="s" s="4">
        <v>184</v>
      </c>
      <c r="G184" t="s" s="4">
        <v>339</v>
      </c>
      <c r="H184" t="s" s="4">
        <v>811</v>
      </c>
    </row>
    <row r="185" ht="45.0" customHeight="true">
      <c r="A185" t="s" s="4">
        <v>1058</v>
      </c>
      <c r="B185" t="s" s="4">
        <v>1886</v>
      </c>
      <c r="C185" t="s" s="4">
        <v>279</v>
      </c>
      <c r="D185" t="s" s="4">
        <v>280</v>
      </c>
      <c r="E185" t="s" s="4">
        <v>281</v>
      </c>
      <c r="F185" t="s" s="4">
        <v>184</v>
      </c>
      <c r="G185" t="s" s="4">
        <v>339</v>
      </c>
      <c r="H185" t="s" s="4">
        <v>283</v>
      </c>
    </row>
    <row r="186" ht="45.0" customHeight="true">
      <c r="A186" t="s" s="4">
        <v>1058</v>
      </c>
      <c r="B186" t="s" s="4">
        <v>1887</v>
      </c>
      <c r="C186" t="s" s="4">
        <v>654</v>
      </c>
      <c r="D186" t="s" s="4">
        <v>655</v>
      </c>
      <c r="E186" t="s" s="4">
        <v>656</v>
      </c>
      <c r="F186" t="s" s="4">
        <v>184</v>
      </c>
      <c r="G186" t="s" s="4">
        <v>339</v>
      </c>
      <c r="H186" t="s" s="4">
        <v>1302</v>
      </c>
    </row>
    <row r="187" ht="45.0" customHeight="true">
      <c r="A187" t="s" s="4">
        <v>1065</v>
      </c>
      <c r="B187" t="s" s="4">
        <v>1888</v>
      </c>
      <c r="C187" t="s" s="4">
        <v>279</v>
      </c>
      <c r="D187" t="s" s="4">
        <v>280</v>
      </c>
      <c r="E187" t="s" s="4">
        <v>281</v>
      </c>
      <c r="F187" t="s" s="4">
        <v>184</v>
      </c>
      <c r="G187" t="s" s="4">
        <v>339</v>
      </c>
      <c r="H187" t="s" s="4">
        <v>283</v>
      </c>
    </row>
    <row r="188" ht="45.0" customHeight="true">
      <c r="A188" t="s" s="4">
        <v>1065</v>
      </c>
      <c r="B188" t="s" s="4">
        <v>1889</v>
      </c>
      <c r="C188" t="s" s="4">
        <v>417</v>
      </c>
      <c r="D188" t="s" s="4">
        <v>418</v>
      </c>
      <c r="E188" t="s" s="4">
        <v>419</v>
      </c>
      <c r="F188" t="s" s="4">
        <v>184</v>
      </c>
      <c r="G188" t="s" s="4">
        <v>339</v>
      </c>
      <c r="H188" t="s" s="4">
        <v>852</v>
      </c>
    </row>
    <row r="189" ht="45.0" customHeight="true">
      <c r="A189" t="s" s="4">
        <v>1065</v>
      </c>
      <c r="B189" t="s" s="4">
        <v>1890</v>
      </c>
      <c r="C189" t="s" s="4">
        <v>460</v>
      </c>
      <c r="D189" t="s" s="4">
        <v>461</v>
      </c>
      <c r="E189" t="s" s="4">
        <v>462</v>
      </c>
      <c r="F189" t="s" s="4">
        <v>184</v>
      </c>
      <c r="G189" t="s" s="4">
        <v>339</v>
      </c>
      <c r="H189" t="s" s="4">
        <v>1272</v>
      </c>
    </row>
    <row r="190" ht="45.0" customHeight="true">
      <c r="A190" t="s" s="4">
        <v>1071</v>
      </c>
      <c r="B190" t="s" s="4">
        <v>1891</v>
      </c>
      <c r="C190" t="s" s="4">
        <v>279</v>
      </c>
      <c r="D190" t="s" s="4">
        <v>280</v>
      </c>
      <c r="E190" t="s" s="4">
        <v>281</v>
      </c>
      <c r="F190" t="s" s="4">
        <v>184</v>
      </c>
      <c r="G190" t="s" s="4">
        <v>339</v>
      </c>
      <c r="H190" t="s" s="4">
        <v>283</v>
      </c>
    </row>
    <row r="191" ht="45.0" customHeight="true">
      <c r="A191" t="s" s="4">
        <v>1071</v>
      </c>
      <c r="B191" t="s" s="4">
        <v>1892</v>
      </c>
      <c r="C191" t="s" s="4">
        <v>460</v>
      </c>
      <c r="D191" t="s" s="4">
        <v>461</v>
      </c>
      <c r="E191" t="s" s="4">
        <v>462</v>
      </c>
      <c r="F191" t="s" s="4">
        <v>184</v>
      </c>
      <c r="G191" t="s" s="4">
        <v>339</v>
      </c>
      <c r="H191" t="s" s="4">
        <v>1272</v>
      </c>
    </row>
    <row r="192" ht="45.0" customHeight="true">
      <c r="A192" t="s" s="4">
        <v>1071</v>
      </c>
      <c r="B192" t="s" s="4">
        <v>1893</v>
      </c>
      <c r="C192" t="s" s="4">
        <v>417</v>
      </c>
      <c r="D192" t="s" s="4">
        <v>418</v>
      </c>
      <c r="E192" t="s" s="4">
        <v>419</v>
      </c>
      <c r="F192" t="s" s="4">
        <v>184</v>
      </c>
      <c r="G192" t="s" s="4">
        <v>339</v>
      </c>
      <c r="H192" t="s" s="4">
        <v>852</v>
      </c>
    </row>
    <row r="193" ht="45.0" customHeight="true">
      <c r="A193" t="s" s="4">
        <v>1078</v>
      </c>
      <c r="B193" t="s" s="4">
        <v>1894</v>
      </c>
      <c r="C193" t="s" s="4">
        <v>810</v>
      </c>
      <c r="D193" t="s" s="4">
        <v>715</v>
      </c>
      <c r="E193" t="s" s="4">
        <v>608</v>
      </c>
      <c r="F193" t="s" s="4">
        <v>184</v>
      </c>
      <c r="G193" t="s" s="4">
        <v>339</v>
      </c>
      <c r="H193" t="s" s="4">
        <v>811</v>
      </c>
    </row>
    <row r="194" ht="45.0" customHeight="true">
      <c r="A194" t="s" s="4">
        <v>1078</v>
      </c>
      <c r="B194" t="s" s="4">
        <v>1895</v>
      </c>
      <c r="C194" t="s" s="4">
        <v>279</v>
      </c>
      <c r="D194" t="s" s="4">
        <v>280</v>
      </c>
      <c r="E194" t="s" s="4">
        <v>281</v>
      </c>
      <c r="F194" t="s" s="4">
        <v>184</v>
      </c>
      <c r="G194" t="s" s="4">
        <v>339</v>
      </c>
      <c r="H194" t="s" s="4">
        <v>283</v>
      </c>
    </row>
    <row r="195" ht="45.0" customHeight="true">
      <c r="A195" t="s" s="4">
        <v>1078</v>
      </c>
      <c r="B195" t="s" s="4">
        <v>1896</v>
      </c>
      <c r="C195" t="s" s="4">
        <v>654</v>
      </c>
      <c r="D195" t="s" s="4">
        <v>655</v>
      </c>
      <c r="E195" t="s" s="4">
        <v>656</v>
      </c>
      <c r="F195" t="s" s="4">
        <v>184</v>
      </c>
      <c r="G195" t="s" s="4">
        <v>339</v>
      </c>
      <c r="H195" t="s" s="4">
        <v>1302</v>
      </c>
    </row>
    <row r="196" ht="45.0" customHeight="true">
      <c r="A196" t="s" s="4">
        <v>1085</v>
      </c>
      <c r="B196" t="s" s="4">
        <v>1897</v>
      </c>
      <c r="C196" t="s" s="4">
        <v>810</v>
      </c>
      <c r="D196" t="s" s="4">
        <v>715</v>
      </c>
      <c r="E196" t="s" s="4">
        <v>608</v>
      </c>
      <c r="F196" t="s" s="4">
        <v>184</v>
      </c>
      <c r="G196" t="s" s="4">
        <v>339</v>
      </c>
      <c r="H196" t="s" s="4">
        <v>811</v>
      </c>
    </row>
    <row r="197" ht="45.0" customHeight="true">
      <c r="A197" t="s" s="4">
        <v>1085</v>
      </c>
      <c r="B197" t="s" s="4">
        <v>1898</v>
      </c>
      <c r="C197" t="s" s="4">
        <v>279</v>
      </c>
      <c r="D197" t="s" s="4">
        <v>280</v>
      </c>
      <c r="E197" t="s" s="4">
        <v>281</v>
      </c>
      <c r="F197" t="s" s="4">
        <v>184</v>
      </c>
      <c r="G197" t="s" s="4">
        <v>339</v>
      </c>
      <c r="H197" t="s" s="4">
        <v>283</v>
      </c>
    </row>
    <row r="198" ht="45.0" customHeight="true">
      <c r="A198" t="s" s="4">
        <v>1085</v>
      </c>
      <c r="B198" t="s" s="4">
        <v>1899</v>
      </c>
      <c r="C198" t="s" s="4">
        <v>654</v>
      </c>
      <c r="D198" t="s" s="4">
        <v>655</v>
      </c>
      <c r="E198" t="s" s="4">
        <v>656</v>
      </c>
      <c r="F198" t="s" s="4">
        <v>184</v>
      </c>
      <c r="G198" t="s" s="4">
        <v>339</v>
      </c>
      <c r="H198" t="s" s="4">
        <v>1302</v>
      </c>
    </row>
    <row r="199" ht="45.0" customHeight="true">
      <c r="A199" t="s" s="4">
        <v>1091</v>
      </c>
      <c r="B199" t="s" s="4">
        <v>1900</v>
      </c>
      <c r="C199" t="s" s="4">
        <v>460</v>
      </c>
      <c r="D199" t="s" s="4">
        <v>461</v>
      </c>
      <c r="E199" t="s" s="4">
        <v>462</v>
      </c>
      <c r="F199" t="s" s="4">
        <v>184</v>
      </c>
      <c r="G199" t="s" s="4">
        <v>339</v>
      </c>
      <c r="H199" t="s" s="4">
        <v>1272</v>
      </c>
    </row>
    <row r="200" ht="45.0" customHeight="true">
      <c r="A200" t="s" s="4">
        <v>1091</v>
      </c>
      <c r="B200" t="s" s="4">
        <v>1901</v>
      </c>
      <c r="C200" t="s" s="4">
        <v>441</v>
      </c>
      <c r="D200" t="s" s="4">
        <v>337</v>
      </c>
      <c r="E200" t="s" s="4">
        <v>442</v>
      </c>
      <c r="F200" t="s" s="4">
        <v>184</v>
      </c>
      <c r="G200" t="s" s="4">
        <v>339</v>
      </c>
      <c r="H200" t="s" s="4">
        <v>443</v>
      </c>
    </row>
    <row r="201" ht="45.0" customHeight="true">
      <c r="A201" t="s" s="4">
        <v>1091</v>
      </c>
      <c r="B201" t="s" s="4">
        <v>1902</v>
      </c>
      <c r="C201" t="s" s="4">
        <v>775</v>
      </c>
      <c r="D201" t="s" s="4">
        <v>776</v>
      </c>
      <c r="E201" t="s" s="4">
        <v>739</v>
      </c>
      <c r="F201" t="s" s="4">
        <v>184</v>
      </c>
      <c r="G201" t="s" s="4">
        <v>339</v>
      </c>
      <c r="H201" t="s" s="4">
        <v>777</v>
      </c>
    </row>
    <row r="202" ht="45.0" customHeight="true">
      <c r="A202" t="s" s="4">
        <v>1109</v>
      </c>
      <c r="B202" t="s" s="4">
        <v>1903</v>
      </c>
      <c r="C202" t="s" s="4">
        <v>810</v>
      </c>
      <c r="D202" t="s" s="4">
        <v>715</v>
      </c>
      <c r="E202" t="s" s="4">
        <v>608</v>
      </c>
      <c r="F202" t="s" s="4">
        <v>184</v>
      </c>
      <c r="G202" t="s" s="4">
        <v>339</v>
      </c>
      <c r="H202" t="s" s="4">
        <v>811</v>
      </c>
    </row>
    <row r="203" ht="45.0" customHeight="true">
      <c r="A203" t="s" s="4">
        <v>1109</v>
      </c>
      <c r="B203" t="s" s="4">
        <v>1904</v>
      </c>
      <c r="C203" t="s" s="4">
        <v>279</v>
      </c>
      <c r="D203" t="s" s="4">
        <v>280</v>
      </c>
      <c r="E203" t="s" s="4">
        <v>281</v>
      </c>
      <c r="F203" t="s" s="4">
        <v>184</v>
      </c>
      <c r="G203" t="s" s="4">
        <v>339</v>
      </c>
      <c r="H203" t="s" s="4">
        <v>283</v>
      </c>
    </row>
    <row r="204" ht="45.0" customHeight="true">
      <c r="A204" t="s" s="4">
        <v>1109</v>
      </c>
      <c r="B204" t="s" s="4">
        <v>1905</v>
      </c>
      <c r="C204" t="s" s="4">
        <v>654</v>
      </c>
      <c r="D204" t="s" s="4">
        <v>655</v>
      </c>
      <c r="E204" t="s" s="4">
        <v>656</v>
      </c>
      <c r="F204" t="s" s="4">
        <v>184</v>
      </c>
      <c r="G204" t="s" s="4">
        <v>339</v>
      </c>
      <c r="H204" t="s" s="4">
        <v>1302</v>
      </c>
    </row>
    <row r="205" ht="45.0" customHeight="true">
      <c r="A205" t="s" s="4">
        <v>1116</v>
      </c>
      <c r="B205" t="s" s="4">
        <v>1906</v>
      </c>
      <c r="C205" t="s" s="4">
        <v>810</v>
      </c>
      <c r="D205" t="s" s="4">
        <v>715</v>
      </c>
      <c r="E205" t="s" s="4">
        <v>608</v>
      </c>
      <c r="F205" t="s" s="4">
        <v>184</v>
      </c>
      <c r="G205" t="s" s="4">
        <v>339</v>
      </c>
      <c r="H205" t="s" s="4">
        <v>811</v>
      </c>
    </row>
    <row r="206" ht="45.0" customHeight="true">
      <c r="A206" t="s" s="4">
        <v>1116</v>
      </c>
      <c r="B206" t="s" s="4">
        <v>1907</v>
      </c>
      <c r="C206" t="s" s="4">
        <v>279</v>
      </c>
      <c r="D206" t="s" s="4">
        <v>280</v>
      </c>
      <c r="E206" t="s" s="4">
        <v>281</v>
      </c>
      <c r="F206" t="s" s="4">
        <v>184</v>
      </c>
      <c r="G206" t="s" s="4">
        <v>339</v>
      </c>
      <c r="H206" t="s" s="4">
        <v>283</v>
      </c>
    </row>
    <row r="207" ht="45.0" customHeight="true">
      <c r="A207" t="s" s="4">
        <v>1116</v>
      </c>
      <c r="B207" t="s" s="4">
        <v>1908</v>
      </c>
      <c r="C207" t="s" s="4">
        <v>654</v>
      </c>
      <c r="D207" t="s" s="4">
        <v>655</v>
      </c>
      <c r="E207" t="s" s="4">
        <v>656</v>
      </c>
      <c r="F207" t="s" s="4">
        <v>184</v>
      </c>
      <c r="G207" t="s" s="4">
        <v>339</v>
      </c>
      <c r="H207" t="s" s="4">
        <v>1302</v>
      </c>
    </row>
  </sheetData>
  <dataValidations count="1">
    <dataValidation type="list" sqref="G4:G201" allowBlank="true" errorStyle="stop" showErrorMessage="true">
      <formula1>Hidden_1_Tabla_5263756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339</v>
      </c>
    </row>
    <row r="2">
      <c r="A2" t="s">
        <v>510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55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1909</v>
      </c>
      <c r="D2" t="s">
        <v>1910</v>
      </c>
      <c r="E2" t="s">
        <v>1911</v>
      </c>
      <c r="F2" t="s">
        <v>1912</v>
      </c>
      <c r="G2" t="s">
        <v>1913</v>
      </c>
      <c r="H2" t="s">
        <v>1914</v>
      </c>
    </row>
    <row r="3">
      <c r="A3" t="s" s="1">
        <v>1226</v>
      </c>
      <c r="B3" s="1"/>
      <c r="C3" t="s" s="1">
        <v>1915</v>
      </c>
      <c r="D3" t="s" s="1">
        <v>1916</v>
      </c>
      <c r="E3" t="s" s="1">
        <v>1917</v>
      </c>
      <c r="F3" t="s" s="1">
        <v>1231</v>
      </c>
      <c r="G3" t="s" s="1">
        <v>1918</v>
      </c>
      <c r="H3" t="s" s="1">
        <v>1919</v>
      </c>
    </row>
    <row r="4" ht="45.0" customHeight="true">
      <c r="A4" t="s" s="4">
        <v>196</v>
      </c>
      <c r="B4" t="s" s="4">
        <v>1920</v>
      </c>
      <c r="C4" t="s" s="4">
        <v>1921</v>
      </c>
      <c r="D4" t="s" s="4">
        <v>1239</v>
      </c>
      <c r="E4" t="s" s="4">
        <v>1922</v>
      </c>
      <c r="F4" t="s" s="4">
        <v>184</v>
      </c>
      <c r="G4" t="s" s="4">
        <v>1923</v>
      </c>
      <c r="H4" t="s" s="4">
        <v>1924</v>
      </c>
    </row>
    <row r="5" ht="45.0" customHeight="true">
      <c r="A5" t="s" s="4">
        <v>328</v>
      </c>
      <c r="B5" t="s" s="4">
        <v>1925</v>
      </c>
      <c r="C5" t="s" s="4">
        <v>1921</v>
      </c>
      <c r="D5" t="s" s="4">
        <v>1239</v>
      </c>
      <c r="E5" t="s" s="4">
        <v>1922</v>
      </c>
      <c r="F5" t="s" s="4">
        <v>339</v>
      </c>
      <c r="G5" t="s" s="4">
        <v>1923</v>
      </c>
      <c r="H5" t="s" s="4">
        <v>184</v>
      </c>
    </row>
    <row r="6" ht="45.0" customHeight="true">
      <c r="A6" t="s" s="4">
        <v>647</v>
      </c>
      <c r="B6" t="s" s="4">
        <v>1926</v>
      </c>
      <c r="C6" t="s" s="4">
        <v>1921</v>
      </c>
      <c r="D6" t="s" s="4">
        <v>1239</v>
      </c>
      <c r="E6" t="s" s="4">
        <v>1922</v>
      </c>
      <c r="F6" t="s" s="4">
        <v>339</v>
      </c>
      <c r="G6" t="s" s="4">
        <v>1923</v>
      </c>
      <c r="H6" t="s" s="4">
        <v>1924</v>
      </c>
    </row>
    <row r="7" ht="45.0" customHeight="true">
      <c r="A7" t="s" s="4">
        <v>673</v>
      </c>
      <c r="B7" t="s" s="4">
        <v>1927</v>
      </c>
      <c r="C7" t="s" s="4">
        <v>1921</v>
      </c>
      <c r="D7" t="s" s="4">
        <v>1239</v>
      </c>
      <c r="E7" t="s" s="4">
        <v>1922</v>
      </c>
      <c r="F7" t="s" s="4">
        <v>339</v>
      </c>
      <c r="G7" t="s" s="4">
        <v>1923</v>
      </c>
      <c r="H7" t="s" s="4">
        <v>1924</v>
      </c>
    </row>
    <row r="8" ht="45.0" customHeight="true">
      <c r="A8" t="s" s="4">
        <v>680</v>
      </c>
      <c r="B8" t="s" s="4">
        <v>1928</v>
      </c>
      <c r="C8" t="s" s="4">
        <v>1921</v>
      </c>
      <c r="D8" t="s" s="4">
        <v>1239</v>
      </c>
      <c r="E8" t="s" s="4">
        <v>1922</v>
      </c>
      <c r="F8" t="s" s="4">
        <v>339</v>
      </c>
      <c r="G8" t="s" s="4">
        <v>1923</v>
      </c>
      <c r="H8" t="s" s="4">
        <v>1924</v>
      </c>
    </row>
    <row r="9" ht="45.0" customHeight="true">
      <c r="A9" t="s" s="4">
        <v>687</v>
      </c>
      <c r="B9" t="s" s="4">
        <v>1929</v>
      </c>
      <c r="C9" t="s" s="4">
        <v>1921</v>
      </c>
      <c r="D9" t="s" s="4">
        <v>1239</v>
      </c>
      <c r="E9" t="s" s="4">
        <v>1922</v>
      </c>
      <c r="F9" t="s" s="4">
        <v>339</v>
      </c>
      <c r="G9" t="s" s="4">
        <v>1923</v>
      </c>
      <c r="H9" t="s" s="4">
        <v>1924</v>
      </c>
    </row>
    <row r="10" ht="45.0" customHeight="true">
      <c r="A10" t="s" s="4">
        <v>694</v>
      </c>
      <c r="B10" t="s" s="4">
        <v>1930</v>
      </c>
      <c r="C10" t="s" s="4">
        <v>1921</v>
      </c>
      <c r="D10" t="s" s="4">
        <v>1239</v>
      </c>
      <c r="E10" t="s" s="4">
        <v>1922</v>
      </c>
      <c r="F10" t="s" s="4">
        <v>339</v>
      </c>
      <c r="G10" t="s" s="4">
        <v>1923</v>
      </c>
      <c r="H10" t="s" s="4">
        <v>1924</v>
      </c>
    </row>
    <row r="11" ht="45.0" customHeight="true">
      <c r="A11" t="s" s="4">
        <v>701</v>
      </c>
      <c r="B11" t="s" s="4">
        <v>1931</v>
      </c>
      <c r="C11" t="s" s="4">
        <v>1921</v>
      </c>
      <c r="D11" t="s" s="4">
        <v>1239</v>
      </c>
      <c r="E11" t="s" s="4">
        <v>1922</v>
      </c>
      <c r="F11" t="s" s="4">
        <v>339</v>
      </c>
      <c r="G11" t="s" s="4">
        <v>1923</v>
      </c>
      <c r="H11" t="s" s="4">
        <v>1924</v>
      </c>
    </row>
    <row r="12" ht="45.0" customHeight="true">
      <c r="A12" t="s" s="4">
        <v>708</v>
      </c>
      <c r="B12" t="s" s="4">
        <v>1932</v>
      </c>
      <c r="C12" t="s" s="4">
        <v>1921</v>
      </c>
      <c r="D12" t="s" s="4">
        <v>1239</v>
      </c>
      <c r="E12" t="s" s="4">
        <v>1922</v>
      </c>
      <c r="F12" t="s" s="4">
        <v>339</v>
      </c>
      <c r="G12" t="s" s="4">
        <v>1923</v>
      </c>
      <c r="H12" t="s" s="4">
        <v>1924</v>
      </c>
    </row>
    <row r="13" ht="45.0" customHeight="true">
      <c r="A13" t="s" s="4">
        <v>729</v>
      </c>
      <c r="B13" t="s" s="4">
        <v>1933</v>
      </c>
      <c r="C13" t="s" s="4">
        <v>1921</v>
      </c>
      <c r="D13" t="s" s="4">
        <v>1239</v>
      </c>
      <c r="E13" t="s" s="4">
        <v>1922</v>
      </c>
      <c r="F13" t="s" s="4">
        <v>339</v>
      </c>
      <c r="G13" t="s" s="4">
        <v>1923</v>
      </c>
      <c r="H13" t="s" s="4">
        <v>1924</v>
      </c>
    </row>
    <row r="14" ht="45.0" customHeight="true">
      <c r="A14" t="s" s="4">
        <v>757</v>
      </c>
      <c r="B14" t="s" s="4">
        <v>1934</v>
      </c>
      <c r="C14" t="s" s="4">
        <v>1921</v>
      </c>
      <c r="D14" t="s" s="4">
        <v>1239</v>
      </c>
      <c r="E14" t="s" s="4">
        <v>1922</v>
      </c>
      <c r="F14" t="s" s="4">
        <v>339</v>
      </c>
      <c r="G14" t="s" s="4">
        <v>1923</v>
      </c>
      <c r="H14" t="s" s="4">
        <v>1924</v>
      </c>
    </row>
    <row r="15" ht="45.0" customHeight="true">
      <c r="A15" t="s" s="4">
        <v>763</v>
      </c>
      <c r="B15" t="s" s="4">
        <v>1935</v>
      </c>
      <c r="C15" t="s" s="4">
        <v>1921</v>
      </c>
      <c r="D15" t="s" s="4">
        <v>1239</v>
      </c>
      <c r="E15" t="s" s="4">
        <v>1922</v>
      </c>
      <c r="F15" t="s" s="4">
        <v>339</v>
      </c>
      <c r="G15" t="s" s="4">
        <v>1923</v>
      </c>
      <c r="H15" t="s" s="4">
        <v>1924</v>
      </c>
    </row>
    <row r="16" ht="45.0" customHeight="true">
      <c r="A16" t="s" s="4">
        <v>770</v>
      </c>
      <c r="B16" t="s" s="4">
        <v>1936</v>
      </c>
      <c r="C16" t="s" s="4">
        <v>1921</v>
      </c>
      <c r="D16" t="s" s="4">
        <v>1239</v>
      </c>
      <c r="E16" t="s" s="4">
        <v>1922</v>
      </c>
      <c r="F16" t="s" s="4">
        <v>339</v>
      </c>
      <c r="G16" t="s" s="4">
        <v>1923</v>
      </c>
      <c r="H16" t="s" s="4">
        <v>1924</v>
      </c>
    </row>
    <row r="17" ht="45.0" customHeight="true">
      <c r="A17" t="s" s="4">
        <v>788</v>
      </c>
      <c r="B17" t="s" s="4">
        <v>1937</v>
      </c>
      <c r="C17" t="s" s="4">
        <v>1921</v>
      </c>
      <c r="D17" t="s" s="4">
        <v>1239</v>
      </c>
      <c r="E17" t="s" s="4">
        <v>1922</v>
      </c>
      <c r="F17" t="s" s="4">
        <v>339</v>
      </c>
      <c r="G17" t="s" s="4">
        <v>1923</v>
      </c>
      <c r="H17" t="s" s="4">
        <v>1924</v>
      </c>
    </row>
    <row r="18" ht="45.0" customHeight="true">
      <c r="A18" t="s" s="4">
        <v>804</v>
      </c>
      <c r="B18" t="s" s="4">
        <v>1938</v>
      </c>
      <c r="C18" t="s" s="4">
        <v>1921</v>
      </c>
      <c r="D18" t="s" s="4">
        <v>1239</v>
      </c>
      <c r="E18" t="s" s="4">
        <v>1922</v>
      </c>
      <c r="F18" t="s" s="4">
        <v>339</v>
      </c>
      <c r="G18" t="s" s="4">
        <v>1923</v>
      </c>
      <c r="H18" t="s" s="4">
        <v>1924</v>
      </c>
    </row>
    <row r="19" ht="45.0" customHeight="true">
      <c r="A19" t="s" s="4">
        <v>820</v>
      </c>
      <c r="B19" t="s" s="4">
        <v>1939</v>
      </c>
      <c r="C19" t="s" s="4">
        <v>1921</v>
      </c>
      <c r="D19" t="s" s="4">
        <v>1239</v>
      </c>
      <c r="E19" t="s" s="4">
        <v>1922</v>
      </c>
      <c r="F19" t="s" s="4">
        <v>339</v>
      </c>
      <c r="G19" t="s" s="4">
        <v>1923</v>
      </c>
      <c r="H19" t="s" s="4">
        <v>1924</v>
      </c>
    </row>
    <row r="20" ht="45.0" customHeight="true">
      <c r="A20" t="s" s="4">
        <v>826</v>
      </c>
      <c r="B20" t="s" s="4">
        <v>1940</v>
      </c>
      <c r="C20" t="s" s="4">
        <v>1921</v>
      </c>
      <c r="D20" t="s" s="4">
        <v>1239</v>
      </c>
      <c r="E20" t="s" s="4">
        <v>1922</v>
      </c>
      <c r="F20" t="s" s="4">
        <v>339</v>
      </c>
      <c r="G20" t="s" s="4">
        <v>1923</v>
      </c>
      <c r="H20" t="s" s="4">
        <v>1924</v>
      </c>
    </row>
    <row r="21" ht="45.0" customHeight="true">
      <c r="A21" t="s" s="4">
        <v>832</v>
      </c>
      <c r="B21" t="s" s="4">
        <v>1941</v>
      </c>
      <c r="C21" t="s" s="4">
        <v>1921</v>
      </c>
      <c r="D21" t="s" s="4">
        <v>1239</v>
      </c>
      <c r="E21" t="s" s="4">
        <v>1922</v>
      </c>
      <c r="F21" t="s" s="4">
        <v>339</v>
      </c>
      <c r="G21" t="s" s="4">
        <v>1923</v>
      </c>
      <c r="H21" t="s" s="4">
        <v>1924</v>
      </c>
    </row>
    <row r="22" ht="45.0" customHeight="true">
      <c r="A22" t="s" s="4">
        <v>839</v>
      </c>
      <c r="B22" t="s" s="4">
        <v>1942</v>
      </c>
      <c r="C22" t="s" s="4">
        <v>1921</v>
      </c>
      <c r="D22" t="s" s="4">
        <v>1239</v>
      </c>
      <c r="E22" t="s" s="4">
        <v>1922</v>
      </c>
      <c r="F22" t="s" s="4">
        <v>339</v>
      </c>
      <c r="G22" t="s" s="4">
        <v>1923</v>
      </c>
      <c r="H22" t="s" s="4">
        <v>1924</v>
      </c>
    </row>
    <row r="23" ht="45.0" customHeight="true">
      <c r="A23" t="s" s="4">
        <v>846</v>
      </c>
      <c r="B23" t="s" s="4">
        <v>1943</v>
      </c>
      <c r="C23" t="s" s="4">
        <v>1921</v>
      </c>
      <c r="D23" t="s" s="4">
        <v>1239</v>
      </c>
      <c r="E23" t="s" s="4">
        <v>1922</v>
      </c>
      <c r="F23" t="s" s="4">
        <v>339</v>
      </c>
      <c r="G23" t="s" s="4">
        <v>1923</v>
      </c>
      <c r="H23" t="s" s="4">
        <v>1924</v>
      </c>
    </row>
    <row r="24" ht="45.0" customHeight="true">
      <c r="A24" t="s" s="4">
        <v>867</v>
      </c>
      <c r="B24" t="s" s="4">
        <v>1944</v>
      </c>
      <c r="C24" t="s" s="4">
        <v>1921</v>
      </c>
      <c r="D24" t="s" s="4">
        <v>1239</v>
      </c>
      <c r="E24" t="s" s="4">
        <v>1922</v>
      </c>
      <c r="F24" t="s" s="4">
        <v>339</v>
      </c>
      <c r="G24" t="s" s="4">
        <v>1923</v>
      </c>
      <c r="H24" t="s" s="4">
        <v>1924</v>
      </c>
    </row>
    <row r="25" ht="45.0" customHeight="true">
      <c r="A25" t="s" s="4">
        <v>889</v>
      </c>
      <c r="B25" t="s" s="4">
        <v>1945</v>
      </c>
      <c r="C25" t="s" s="4">
        <v>1921</v>
      </c>
      <c r="D25" t="s" s="4">
        <v>1239</v>
      </c>
      <c r="E25" t="s" s="4">
        <v>1922</v>
      </c>
      <c r="F25" t="s" s="4">
        <v>339</v>
      </c>
      <c r="G25" t="s" s="4">
        <v>1923</v>
      </c>
      <c r="H25" t="s" s="4">
        <v>1924</v>
      </c>
    </row>
    <row r="26" ht="45.0" customHeight="true">
      <c r="A26" t="s" s="4">
        <v>906</v>
      </c>
      <c r="B26" t="s" s="4">
        <v>1946</v>
      </c>
      <c r="C26" t="s" s="4">
        <v>1921</v>
      </c>
      <c r="D26" t="s" s="4">
        <v>1239</v>
      </c>
      <c r="E26" t="s" s="4">
        <v>1922</v>
      </c>
      <c r="F26" t="s" s="4">
        <v>339</v>
      </c>
      <c r="G26" t="s" s="4">
        <v>1923</v>
      </c>
      <c r="H26" t="s" s="4">
        <v>1924</v>
      </c>
    </row>
    <row r="27" ht="45.0" customHeight="true">
      <c r="A27" t="s" s="4">
        <v>912</v>
      </c>
      <c r="B27" t="s" s="4">
        <v>1947</v>
      </c>
      <c r="C27" t="s" s="4">
        <v>1921</v>
      </c>
      <c r="D27" t="s" s="4">
        <v>1239</v>
      </c>
      <c r="E27" t="s" s="4">
        <v>1922</v>
      </c>
      <c r="F27" t="s" s="4">
        <v>339</v>
      </c>
      <c r="G27" t="s" s="4">
        <v>1923</v>
      </c>
      <c r="H27" t="s" s="4">
        <v>1924</v>
      </c>
    </row>
    <row r="28" ht="45.0" customHeight="true">
      <c r="A28" t="s" s="4">
        <v>919</v>
      </c>
      <c r="B28" t="s" s="4">
        <v>1948</v>
      </c>
      <c r="C28" t="s" s="4">
        <v>1921</v>
      </c>
      <c r="D28" t="s" s="4">
        <v>1239</v>
      </c>
      <c r="E28" t="s" s="4">
        <v>1922</v>
      </c>
      <c r="F28" t="s" s="4">
        <v>339</v>
      </c>
      <c r="G28" t="s" s="4">
        <v>1923</v>
      </c>
      <c r="H28" t="s" s="4">
        <v>1924</v>
      </c>
    </row>
    <row r="29" ht="45.0" customHeight="true">
      <c r="A29" t="s" s="4">
        <v>925</v>
      </c>
      <c r="B29" t="s" s="4">
        <v>1949</v>
      </c>
      <c r="C29" t="s" s="4">
        <v>1921</v>
      </c>
      <c r="D29" t="s" s="4">
        <v>1239</v>
      </c>
      <c r="E29" t="s" s="4">
        <v>1922</v>
      </c>
      <c r="F29" t="s" s="4">
        <v>339</v>
      </c>
      <c r="G29" t="s" s="4">
        <v>1923</v>
      </c>
      <c r="H29" t="s" s="4">
        <v>1924</v>
      </c>
    </row>
    <row r="30" ht="45.0" customHeight="true">
      <c r="A30" t="s" s="4">
        <v>932</v>
      </c>
      <c r="B30" t="s" s="4">
        <v>1950</v>
      </c>
      <c r="C30" t="s" s="4">
        <v>1921</v>
      </c>
      <c r="D30" t="s" s="4">
        <v>1239</v>
      </c>
      <c r="E30" t="s" s="4">
        <v>1922</v>
      </c>
      <c r="F30" t="s" s="4">
        <v>339</v>
      </c>
      <c r="G30" t="s" s="4">
        <v>1923</v>
      </c>
      <c r="H30" t="s" s="4">
        <v>1924</v>
      </c>
    </row>
    <row r="31" ht="45.0" customHeight="true">
      <c r="A31" t="s" s="4">
        <v>938</v>
      </c>
      <c r="B31" t="s" s="4">
        <v>1951</v>
      </c>
      <c r="C31" t="s" s="4">
        <v>1921</v>
      </c>
      <c r="D31" t="s" s="4">
        <v>1239</v>
      </c>
      <c r="E31" t="s" s="4">
        <v>1922</v>
      </c>
      <c r="F31" t="s" s="4">
        <v>339</v>
      </c>
      <c r="G31" t="s" s="4">
        <v>1923</v>
      </c>
      <c r="H31" t="s" s="4">
        <v>1924</v>
      </c>
    </row>
    <row r="32" ht="45.0" customHeight="true">
      <c r="A32" t="s" s="4">
        <v>945</v>
      </c>
      <c r="B32" t="s" s="4">
        <v>1952</v>
      </c>
      <c r="C32" t="s" s="4">
        <v>1921</v>
      </c>
      <c r="D32" t="s" s="4">
        <v>1239</v>
      </c>
      <c r="E32" t="s" s="4">
        <v>1922</v>
      </c>
      <c r="F32" t="s" s="4">
        <v>339</v>
      </c>
      <c r="G32" t="s" s="4">
        <v>1923</v>
      </c>
      <c r="H32" t="s" s="4">
        <v>1924</v>
      </c>
    </row>
    <row r="33" ht="45.0" customHeight="true">
      <c r="A33" t="s" s="4">
        <v>952</v>
      </c>
      <c r="B33" t="s" s="4">
        <v>1953</v>
      </c>
      <c r="C33" t="s" s="4">
        <v>1921</v>
      </c>
      <c r="D33" t="s" s="4">
        <v>1239</v>
      </c>
      <c r="E33" t="s" s="4">
        <v>1922</v>
      </c>
      <c r="F33" t="s" s="4">
        <v>339</v>
      </c>
      <c r="G33" t="s" s="4">
        <v>1923</v>
      </c>
      <c r="H33" t="s" s="4">
        <v>1924</v>
      </c>
    </row>
    <row r="34" ht="45.0" customHeight="true">
      <c r="A34" t="s" s="4">
        <v>959</v>
      </c>
      <c r="B34" t="s" s="4">
        <v>1954</v>
      </c>
      <c r="C34" t="s" s="4">
        <v>1921</v>
      </c>
      <c r="D34" t="s" s="4">
        <v>1239</v>
      </c>
      <c r="E34" t="s" s="4">
        <v>1922</v>
      </c>
      <c r="F34" t="s" s="4">
        <v>339</v>
      </c>
      <c r="G34" t="s" s="4">
        <v>1923</v>
      </c>
      <c r="H34" t="s" s="4">
        <v>1924</v>
      </c>
    </row>
    <row r="35" ht="45.0" customHeight="true">
      <c r="A35" t="s" s="4">
        <v>966</v>
      </c>
      <c r="B35" t="s" s="4">
        <v>1955</v>
      </c>
      <c r="C35" t="s" s="4">
        <v>1921</v>
      </c>
      <c r="D35" t="s" s="4">
        <v>1239</v>
      </c>
      <c r="E35" t="s" s="4">
        <v>1922</v>
      </c>
      <c r="F35" t="s" s="4">
        <v>339</v>
      </c>
      <c r="G35" t="s" s="4">
        <v>1923</v>
      </c>
      <c r="H35" t="s" s="4">
        <v>1924</v>
      </c>
    </row>
    <row r="36" ht="45.0" customHeight="true">
      <c r="A36" t="s" s="4">
        <v>973</v>
      </c>
      <c r="B36" t="s" s="4">
        <v>1956</v>
      </c>
      <c r="C36" t="s" s="4">
        <v>1921</v>
      </c>
      <c r="D36" t="s" s="4">
        <v>1239</v>
      </c>
      <c r="E36" t="s" s="4">
        <v>1922</v>
      </c>
      <c r="F36" t="s" s="4">
        <v>339</v>
      </c>
      <c r="G36" t="s" s="4">
        <v>1923</v>
      </c>
      <c r="H36" t="s" s="4">
        <v>1924</v>
      </c>
    </row>
    <row r="37" ht="45.0" customHeight="true">
      <c r="A37" t="s" s="4">
        <v>980</v>
      </c>
      <c r="B37" t="s" s="4">
        <v>1957</v>
      </c>
      <c r="C37" t="s" s="4">
        <v>1921</v>
      </c>
      <c r="D37" t="s" s="4">
        <v>1239</v>
      </c>
      <c r="E37" t="s" s="4">
        <v>1922</v>
      </c>
      <c r="F37" t="s" s="4">
        <v>339</v>
      </c>
      <c r="G37" t="s" s="4">
        <v>1923</v>
      </c>
      <c r="H37" t="s" s="4">
        <v>1924</v>
      </c>
    </row>
    <row r="38" ht="45.0" customHeight="true">
      <c r="A38" t="s" s="4">
        <v>991</v>
      </c>
      <c r="B38" t="s" s="4">
        <v>1958</v>
      </c>
      <c r="C38" t="s" s="4">
        <v>1921</v>
      </c>
      <c r="D38" t="s" s="4">
        <v>1239</v>
      </c>
      <c r="E38" t="s" s="4">
        <v>1922</v>
      </c>
      <c r="F38" t="s" s="4">
        <v>339</v>
      </c>
      <c r="G38" t="s" s="4">
        <v>1923</v>
      </c>
      <c r="H38" t="s" s="4">
        <v>1924</v>
      </c>
    </row>
    <row r="39" ht="45.0" customHeight="true">
      <c r="A39" t="s" s="4">
        <v>998</v>
      </c>
      <c r="B39" t="s" s="4">
        <v>1959</v>
      </c>
      <c r="C39" t="s" s="4">
        <v>1921</v>
      </c>
      <c r="D39" t="s" s="4">
        <v>1239</v>
      </c>
      <c r="E39" t="s" s="4">
        <v>1922</v>
      </c>
      <c r="F39" t="s" s="4">
        <v>339</v>
      </c>
      <c r="G39" t="s" s="4">
        <v>1923</v>
      </c>
      <c r="H39" t="s" s="4">
        <v>1924</v>
      </c>
    </row>
    <row r="40" ht="45.0" customHeight="true">
      <c r="A40" t="s" s="4">
        <v>1004</v>
      </c>
      <c r="B40" t="s" s="4">
        <v>1960</v>
      </c>
      <c r="C40" t="s" s="4">
        <v>1921</v>
      </c>
      <c r="D40" t="s" s="4">
        <v>1239</v>
      </c>
      <c r="E40" t="s" s="4">
        <v>1922</v>
      </c>
      <c r="F40" t="s" s="4">
        <v>339</v>
      </c>
      <c r="G40" t="s" s="4">
        <v>1923</v>
      </c>
      <c r="H40" t="s" s="4">
        <v>1924</v>
      </c>
    </row>
    <row r="41" ht="45.0" customHeight="true">
      <c r="A41" t="s" s="4">
        <v>1011</v>
      </c>
      <c r="B41" t="s" s="4">
        <v>1961</v>
      </c>
      <c r="C41" t="s" s="4">
        <v>1921</v>
      </c>
      <c r="D41" t="s" s="4">
        <v>1239</v>
      </c>
      <c r="E41" t="s" s="4">
        <v>1922</v>
      </c>
      <c r="F41" t="s" s="4">
        <v>339</v>
      </c>
      <c r="G41" t="s" s="4">
        <v>1923</v>
      </c>
      <c r="H41" t="s" s="4">
        <v>1924</v>
      </c>
    </row>
    <row r="42" ht="45.0" customHeight="true">
      <c r="A42" t="s" s="4">
        <v>1018</v>
      </c>
      <c r="B42" t="s" s="4">
        <v>1962</v>
      </c>
      <c r="C42" t="s" s="4">
        <v>1921</v>
      </c>
      <c r="D42" t="s" s="4">
        <v>1239</v>
      </c>
      <c r="E42" t="s" s="4">
        <v>1922</v>
      </c>
      <c r="F42" t="s" s="4">
        <v>339</v>
      </c>
      <c r="G42" t="s" s="4">
        <v>1923</v>
      </c>
      <c r="H42" t="s" s="4">
        <v>1924</v>
      </c>
    </row>
    <row r="43" ht="45.0" customHeight="true">
      <c r="A43" t="s" s="4">
        <v>1025</v>
      </c>
      <c r="B43" t="s" s="4">
        <v>1963</v>
      </c>
      <c r="C43" t="s" s="4">
        <v>1921</v>
      </c>
      <c r="D43" t="s" s="4">
        <v>1239</v>
      </c>
      <c r="E43" t="s" s="4">
        <v>1922</v>
      </c>
      <c r="F43" t="s" s="4">
        <v>339</v>
      </c>
      <c r="G43" t="s" s="4">
        <v>1923</v>
      </c>
      <c r="H43" t="s" s="4">
        <v>1924</v>
      </c>
    </row>
    <row r="44" ht="45.0" customHeight="true">
      <c r="A44" t="s" s="4">
        <v>1031</v>
      </c>
      <c r="B44" t="s" s="4">
        <v>1964</v>
      </c>
      <c r="C44" t="s" s="4">
        <v>1921</v>
      </c>
      <c r="D44" t="s" s="4">
        <v>1239</v>
      </c>
      <c r="E44" t="s" s="4">
        <v>1922</v>
      </c>
      <c r="F44" t="s" s="4">
        <v>339</v>
      </c>
      <c r="G44" t="s" s="4">
        <v>1923</v>
      </c>
      <c r="H44" t="s" s="4">
        <v>1924</v>
      </c>
    </row>
    <row r="45" ht="45.0" customHeight="true">
      <c r="A45" t="s" s="4">
        <v>1038</v>
      </c>
      <c r="B45" t="s" s="4">
        <v>1965</v>
      </c>
      <c r="C45" t="s" s="4">
        <v>1921</v>
      </c>
      <c r="D45" t="s" s="4">
        <v>1239</v>
      </c>
      <c r="E45" t="s" s="4">
        <v>1922</v>
      </c>
      <c r="F45" t="s" s="4">
        <v>339</v>
      </c>
      <c r="G45" t="s" s="4">
        <v>1923</v>
      </c>
      <c r="H45" t="s" s="4">
        <v>1924</v>
      </c>
    </row>
    <row r="46" ht="45.0" customHeight="true">
      <c r="A46" t="s" s="4">
        <v>1045</v>
      </c>
      <c r="B46" t="s" s="4">
        <v>1966</v>
      </c>
      <c r="C46" t="s" s="4">
        <v>1921</v>
      </c>
      <c r="D46" t="s" s="4">
        <v>1239</v>
      </c>
      <c r="E46" t="s" s="4">
        <v>1922</v>
      </c>
      <c r="F46" t="s" s="4">
        <v>339</v>
      </c>
      <c r="G46" t="s" s="4">
        <v>1923</v>
      </c>
      <c r="H46" t="s" s="4">
        <v>1924</v>
      </c>
    </row>
    <row r="47" ht="45.0" customHeight="true">
      <c r="A47" t="s" s="4">
        <v>1051</v>
      </c>
      <c r="B47" t="s" s="4">
        <v>1967</v>
      </c>
      <c r="C47" t="s" s="4">
        <v>1921</v>
      </c>
      <c r="D47" t="s" s="4">
        <v>1239</v>
      </c>
      <c r="E47" t="s" s="4">
        <v>1922</v>
      </c>
      <c r="F47" t="s" s="4">
        <v>339</v>
      </c>
      <c r="G47" t="s" s="4">
        <v>1923</v>
      </c>
      <c r="H47" t="s" s="4">
        <v>1924</v>
      </c>
    </row>
    <row r="48" ht="45.0" customHeight="true">
      <c r="A48" t="s" s="4">
        <v>1058</v>
      </c>
      <c r="B48" t="s" s="4">
        <v>1968</v>
      </c>
      <c r="C48" t="s" s="4">
        <v>1921</v>
      </c>
      <c r="D48" t="s" s="4">
        <v>1239</v>
      </c>
      <c r="E48" t="s" s="4">
        <v>1922</v>
      </c>
      <c r="F48" t="s" s="4">
        <v>339</v>
      </c>
      <c r="G48" t="s" s="4">
        <v>1923</v>
      </c>
      <c r="H48" t="s" s="4">
        <v>1924</v>
      </c>
    </row>
    <row r="49" ht="45.0" customHeight="true">
      <c r="A49" t="s" s="4">
        <v>1065</v>
      </c>
      <c r="B49" t="s" s="4">
        <v>1969</v>
      </c>
      <c r="C49" t="s" s="4">
        <v>1921</v>
      </c>
      <c r="D49" t="s" s="4">
        <v>1239</v>
      </c>
      <c r="E49" t="s" s="4">
        <v>1922</v>
      </c>
      <c r="F49" t="s" s="4">
        <v>339</v>
      </c>
      <c r="G49" t="s" s="4">
        <v>1923</v>
      </c>
      <c r="H49" t="s" s="4">
        <v>1924</v>
      </c>
    </row>
    <row r="50" ht="45.0" customHeight="true">
      <c r="A50" t="s" s="4">
        <v>1071</v>
      </c>
      <c r="B50" t="s" s="4">
        <v>1970</v>
      </c>
      <c r="C50" t="s" s="4">
        <v>1921</v>
      </c>
      <c r="D50" t="s" s="4">
        <v>1239</v>
      </c>
      <c r="E50" t="s" s="4">
        <v>1922</v>
      </c>
      <c r="F50" t="s" s="4">
        <v>339</v>
      </c>
      <c r="G50" t="s" s="4">
        <v>1923</v>
      </c>
      <c r="H50" t="s" s="4">
        <v>1924</v>
      </c>
    </row>
    <row r="51" ht="45.0" customHeight="true">
      <c r="A51" t="s" s="4">
        <v>1078</v>
      </c>
      <c r="B51" t="s" s="4">
        <v>1971</v>
      </c>
      <c r="C51" t="s" s="4">
        <v>1921</v>
      </c>
      <c r="D51" t="s" s="4">
        <v>1239</v>
      </c>
      <c r="E51" t="s" s="4">
        <v>1922</v>
      </c>
      <c r="F51" t="s" s="4">
        <v>339</v>
      </c>
      <c r="G51" t="s" s="4">
        <v>1923</v>
      </c>
      <c r="H51" t="s" s="4">
        <v>1924</v>
      </c>
    </row>
    <row r="52" ht="45.0" customHeight="true">
      <c r="A52" t="s" s="4">
        <v>1085</v>
      </c>
      <c r="B52" t="s" s="4">
        <v>1972</v>
      </c>
      <c r="C52" t="s" s="4">
        <v>1921</v>
      </c>
      <c r="D52" t="s" s="4">
        <v>1239</v>
      </c>
      <c r="E52" t="s" s="4">
        <v>1922</v>
      </c>
      <c r="F52" t="s" s="4">
        <v>339</v>
      </c>
      <c r="G52" t="s" s="4">
        <v>1923</v>
      </c>
      <c r="H52" t="s" s="4">
        <v>1924</v>
      </c>
    </row>
    <row r="53" ht="45.0" customHeight="true">
      <c r="A53" t="s" s="4">
        <v>1091</v>
      </c>
      <c r="B53" t="s" s="4">
        <v>1973</v>
      </c>
      <c r="C53" t="s" s="4">
        <v>1921</v>
      </c>
      <c r="D53" t="s" s="4">
        <v>1239</v>
      </c>
      <c r="E53" t="s" s="4">
        <v>1922</v>
      </c>
      <c r="F53" t="s" s="4">
        <v>339</v>
      </c>
      <c r="G53" t="s" s="4">
        <v>1923</v>
      </c>
      <c r="H53" t="s" s="4">
        <v>1924</v>
      </c>
    </row>
    <row r="54" ht="45.0" customHeight="true">
      <c r="A54" t="s" s="4">
        <v>1109</v>
      </c>
      <c r="B54" t="s" s="4">
        <v>1974</v>
      </c>
      <c r="C54" t="s" s="4">
        <v>1921</v>
      </c>
      <c r="D54" t="s" s="4">
        <v>1239</v>
      </c>
      <c r="E54" t="s" s="4">
        <v>1922</v>
      </c>
      <c r="F54" t="s" s="4">
        <v>339</v>
      </c>
      <c r="G54" t="s" s="4">
        <v>1923</v>
      </c>
      <c r="H54" t="s" s="4">
        <v>1924</v>
      </c>
    </row>
    <row r="55" ht="45.0" customHeight="true">
      <c r="A55" t="s" s="4">
        <v>1116</v>
      </c>
      <c r="B55" t="s" s="4">
        <v>1975</v>
      </c>
      <c r="C55" t="s" s="4">
        <v>1921</v>
      </c>
      <c r="D55" t="s" s="4">
        <v>1239</v>
      </c>
      <c r="E55" t="s" s="4">
        <v>1922</v>
      </c>
      <c r="F55" t="s" s="4">
        <v>339</v>
      </c>
      <c r="G55" t="s" s="4">
        <v>1923</v>
      </c>
      <c r="H55" t="s" s="4">
        <v>1924</v>
      </c>
    </row>
  </sheetData>
  <dataValidations count="1">
    <dataValidation type="list" sqref="F4:F201" allowBlank="true" errorStyle="stop" showErrorMessage="true">
      <formula1>Hidden_1_Tabla_5263765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339</v>
      </c>
    </row>
    <row r="2">
      <c r="A2" t="s">
        <v>510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1122</v>
      </c>
    </row>
    <row r="2">
      <c r="A2" t="s">
        <v>193</v>
      </c>
    </row>
    <row r="3">
      <c r="A3" t="s">
        <v>1123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71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6</v>
      </c>
    </row>
    <row r="2" hidden="true">
      <c r="B2"/>
      <c r="C2" t="s">
        <v>1976</v>
      </c>
    </row>
    <row r="3">
      <c r="A3" t="s" s="1">
        <v>1226</v>
      </c>
      <c r="B3" s="1"/>
      <c r="C3" t="s" s="1">
        <v>1977</v>
      </c>
    </row>
    <row r="4" ht="45.0" customHeight="true">
      <c r="A4" t="s" s="4">
        <v>196</v>
      </c>
      <c r="B4" t="s" s="4">
        <v>1978</v>
      </c>
      <c r="C4" t="s" s="4">
        <v>1979</v>
      </c>
    </row>
    <row r="5" ht="45.0" customHeight="true">
      <c r="A5" t="s" s="4">
        <v>243</v>
      </c>
      <c r="B5" t="s" s="4">
        <v>1980</v>
      </c>
      <c r="C5" t="s" s="4">
        <v>1981</v>
      </c>
    </row>
    <row r="6" ht="45.0" customHeight="true">
      <c r="A6" t="s" s="4">
        <v>270</v>
      </c>
      <c r="B6" t="s" s="4">
        <v>1982</v>
      </c>
      <c r="C6" t="s" s="4">
        <v>1983</v>
      </c>
    </row>
    <row r="7" ht="45.0" customHeight="true">
      <c r="A7" t="s" s="4">
        <v>298</v>
      </c>
      <c r="B7" t="s" s="4">
        <v>1984</v>
      </c>
      <c r="C7" t="s" s="4">
        <v>1983</v>
      </c>
    </row>
    <row r="8" ht="45.0" customHeight="true">
      <c r="A8" t="s" s="4">
        <v>328</v>
      </c>
      <c r="B8" t="s" s="4">
        <v>1985</v>
      </c>
      <c r="C8" t="s" s="4">
        <v>1981</v>
      </c>
    </row>
    <row r="9" ht="45.0" customHeight="true">
      <c r="A9" t="s" s="4">
        <v>359</v>
      </c>
      <c r="B9" t="s" s="4">
        <v>1986</v>
      </c>
      <c r="C9" t="s" s="4">
        <v>1979</v>
      </c>
    </row>
    <row r="10" ht="45.0" customHeight="true">
      <c r="A10" t="s" s="4">
        <v>382</v>
      </c>
      <c r="B10" t="s" s="4">
        <v>1987</v>
      </c>
      <c r="C10" t="s" s="4">
        <v>1979</v>
      </c>
    </row>
    <row r="11" ht="45.0" customHeight="true">
      <c r="A11" t="s" s="4">
        <v>408</v>
      </c>
      <c r="B11" t="s" s="4">
        <v>1988</v>
      </c>
      <c r="C11" t="s" s="4">
        <v>1981</v>
      </c>
    </row>
    <row r="12" ht="45.0" customHeight="true">
      <c r="A12" t="s" s="4">
        <v>433</v>
      </c>
      <c r="B12" t="s" s="4">
        <v>1989</v>
      </c>
      <c r="C12" t="s" s="4">
        <v>1981</v>
      </c>
    </row>
    <row r="13" ht="45.0" customHeight="true">
      <c r="A13" t="s" s="4">
        <v>453</v>
      </c>
      <c r="B13" t="s" s="4">
        <v>1990</v>
      </c>
      <c r="C13" t="s" s="4">
        <v>1981</v>
      </c>
    </row>
    <row r="14" ht="45.0" customHeight="true">
      <c r="A14" t="s" s="4">
        <v>472</v>
      </c>
      <c r="B14" t="s" s="4">
        <v>1991</v>
      </c>
      <c r="C14" t="s" s="4">
        <v>1981</v>
      </c>
    </row>
    <row r="15" ht="45.0" customHeight="true">
      <c r="A15" t="s" s="4">
        <v>488</v>
      </c>
      <c r="B15" t="s" s="4">
        <v>1992</v>
      </c>
      <c r="C15" t="s" s="4">
        <v>1981</v>
      </c>
    </row>
    <row r="16" ht="45.0" customHeight="true">
      <c r="A16" t="s" s="4">
        <v>500</v>
      </c>
      <c r="B16" t="s" s="4">
        <v>1993</v>
      </c>
      <c r="C16" t="s" s="4">
        <v>1979</v>
      </c>
    </row>
    <row r="17" ht="45.0" customHeight="true">
      <c r="A17" t="s" s="4">
        <v>524</v>
      </c>
      <c r="B17" t="s" s="4">
        <v>1994</v>
      </c>
      <c r="C17" t="s" s="4">
        <v>1983</v>
      </c>
    </row>
    <row r="18" ht="45.0" customHeight="true">
      <c r="A18" t="s" s="4">
        <v>551</v>
      </c>
      <c r="B18" t="s" s="4">
        <v>1995</v>
      </c>
      <c r="C18" t="s" s="4">
        <v>1983</v>
      </c>
    </row>
    <row r="19" ht="45.0" customHeight="true">
      <c r="A19" t="s" s="4">
        <v>576</v>
      </c>
      <c r="B19" t="s" s="4">
        <v>1996</v>
      </c>
      <c r="C19" t="s" s="4">
        <v>1979</v>
      </c>
    </row>
    <row r="20" ht="45.0" customHeight="true">
      <c r="A20" t="s" s="4">
        <v>599</v>
      </c>
      <c r="B20" t="s" s="4">
        <v>1997</v>
      </c>
      <c r="C20" t="s" s="4">
        <v>1983</v>
      </c>
    </row>
    <row r="21" ht="45.0" customHeight="true">
      <c r="A21" t="s" s="4">
        <v>621</v>
      </c>
      <c r="B21" t="s" s="4">
        <v>1998</v>
      </c>
      <c r="C21" t="s" s="4">
        <v>1979</v>
      </c>
    </row>
    <row r="22" ht="45.0" customHeight="true">
      <c r="A22" t="s" s="4">
        <v>647</v>
      </c>
      <c r="B22" t="s" s="4">
        <v>1999</v>
      </c>
      <c r="C22" t="s" s="4">
        <v>1981</v>
      </c>
    </row>
    <row r="23" ht="45.0" customHeight="true">
      <c r="A23" t="s" s="4">
        <v>673</v>
      </c>
      <c r="B23" t="s" s="4">
        <v>2000</v>
      </c>
      <c r="C23" t="s" s="4">
        <v>1981</v>
      </c>
    </row>
    <row r="24" ht="45.0" customHeight="true">
      <c r="A24" t="s" s="4">
        <v>680</v>
      </c>
      <c r="B24" t="s" s="4">
        <v>2001</v>
      </c>
      <c r="C24" t="s" s="4">
        <v>1981</v>
      </c>
    </row>
    <row r="25" ht="45.0" customHeight="true">
      <c r="A25" t="s" s="4">
        <v>687</v>
      </c>
      <c r="B25" t="s" s="4">
        <v>2002</v>
      </c>
      <c r="C25" t="s" s="4">
        <v>1981</v>
      </c>
    </row>
    <row r="26" ht="45.0" customHeight="true">
      <c r="A26" t="s" s="4">
        <v>694</v>
      </c>
      <c r="B26" t="s" s="4">
        <v>2003</v>
      </c>
      <c r="C26" t="s" s="4">
        <v>1981</v>
      </c>
    </row>
    <row r="27" ht="45.0" customHeight="true">
      <c r="A27" t="s" s="4">
        <v>701</v>
      </c>
      <c r="B27" t="s" s="4">
        <v>2004</v>
      </c>
      <c r="C27" t="s" s="4">
        <v>1981</v>
      </c>
    </row>
    <row r="28" ht="45.0" customHeight="true">
      <c r="A28" t="s" s="4">
        <v>708</v>
      </c>
      <c r="B28" t="s" s="4">
        <v>2005</v>
      </c>
      <c r="C28" t="s" s="4">
        <v>1981</v>
      </c>
    </row>
    <row r="29" ht="45.0" customHeight="true">
      <c r="A29" t="s" s="4">
        <v>729</v>
      </c>
      <c r="B29" t="s" s="4">
        <v>2006</v>
      </c>
      <c r="C29" t="s" s="4">
        <v>1981</v>
      </c>
    </row>
    <row r="30" ht="45.0" customHeight="true">
      <c r="A30" t="s" s="4">
        <v>757</v>
      </c>
      <c r="B30" t="s" s="4">
        <v>2007</v>
      </c>
      <c r="C30" t="s" s="4">
        <v>1981</v>
      </c>
    </row>
    <row r="31" ht="45.0" customHeight="true">
      <c r="A31" t="s" s="4">
        <v>763</v>
      </c>
      <c r="B31" t="s" s="4">
        <v>2008</v>
      </c>
      <c r="C31" t="s" s="4">
        <v>1981</v>
      </c>
    </row>
    <row r="32" ht="45.0" customHeight="true">
      <c r="A32" t="s" s="4">
        <v>770</v>
      </c>
      <c r="B32" t="s" s="4">
        <v>2009</v>
      </c>
      <c r="C32" t="s" s="4">
        <v>1979</v>
      </c>
    </row>
    <row r="33" ht="45.0" customHeight="true">
      <c r="A33" t="s" s="4">
        <v>788</v>
      </c>
      <c r="B33" t="s" s="4">
        <v>2010</v>
      </c>
      <c r="C33" t="s" s="4">
        <v>2011</v>
      </c>
    </row>
    <row r="34" ht="45.0" customHeight="true">
      <c r="A34" t="s" s="4">
        <v>804</v>
      </c>
      <c r="B34" t="s" s="4">
        <v>2012</v>
      </c>
      <c r="C34" t="s" s="4">
        <v>1981</v>
      </c>
    </row>
    <row r="35" ht="45.0" customHeight="true">
      <c r="A35" t="s" s="4">
        <v>820</v>
      </c>
      <c r="B35" t="s" s="4">
        <v>2013</v>
      </c>
      <c r="C35" t="s" s="4">
        <v>1981</v>
      </c>
    </row>
    <row r="36" ht="45.0" customHeight="true">
      <c r="A36" t="s" s="4">
        <v>826</v>
      </c>
      <c r="B36" t="s" s="4">
        <v>2014</v>
      </c>
      <c r="C36" t="s" s="4">
        <v>1981</v>
      </c>
    </row>
    <row r="37" ht="45.0" customHeight="true">
      <c r="A37" t="s" s="4">
        <v>832</v>
      </c>
      <c r="B37" t="s" s="4">
        <v>2015</v>
      </c>
      <c r="C37" t="s" s="4">
        <v>1981</v>
      </c>
    </row>
    <row r="38" ht="45.0" customHeight="true">
      <c r="A38" t="s" s="4">
        <v>839</v>
      </c>
      <c r="B38" t="s" s="4">
        <v>2016</v>
      </c>
      <c r="C38" t="s" s="4">
        <v>1981</v>
      </c>
    </row>
    <row r="39" ht="45.0" customHeight="true">
      <c r="A39" t="s" s="4">
        <v>846</v>
      </c>
      <c r="B39" t="s" s="4">
        <v>2017</v>
      </c>
      <c r="C39" t="s" s="4">
        <v>1981</v>
      </c>
    </row>
    <row r="40" ht="45.0" customHeight="true">
      <c r="A40" t="s" s="4">
        <v>867</v>
      </c>
      <c r="B40" t="s" s="4">
        <v>2018</v>
      </c>
      <c r="C40" t="s" s="4">
        <v>1981</v>
      </c>
    </row>
    <row r="41" ht="45.0" customHeight="true">
      <c r="A41" t="s" s="4">
        <v>889</v>
      </c>
      <c r="B41" t="s" s="4">
        <v>2019</v>
      </c>
      <c r="C41" t="s" s="4">
        <v>1981</v>
      </c>
    </row>
    <row r="42" ht="45.0" customHeight="true">
      <c r="A42" t="s" s="4">
        <v>906</v>
      </c>
      <c r="B42" t="s" s="4">
        <v>2020</v>
      </c>
      <c r="C42" t="s" s="4">
        <v>1981</v>
      </c>
    </row>
    <row r="43" ht="45.0" customHeight="true">
      <c r="A43" t="s" s="4">
        <v>912</v>
      </c>
      <c r="B43" t="s" s="4">
        <v>2021</v>
      </c>
      <c r="C43" t="s" s="4">
        <v>1981</v>
      </c>
    </row>
    <row r="44" ht="45.0" customHeight="true">
      <c r="A44" t="s" s="4">
        <v>919</v>
      </c>
      <c r="B44" t="s" s="4">
        <v>2022</v>
      </c>
      <c r="C44" t="s" s="4">
        <v>1979</v>
      </c>
    </row>
    <row r="45" ht="45.0" customHeight="true">
      <c r="A45" t="s" s="4">
        <v>925</v>
      </c>
      <c r="B45" t="s" s="4">
        <v>2023</v>
      </c>
      <c r="C45" t="s" s="4">
        <v>1981</v>
      </c>
    </row>
    <row r="46" ht="45.0" customHeight="true">
      <c r="A46" t="s" s="4">
        <v>932</v>
      </c>
      <c r="B46" t="s" s="4">
        <v>2024</v>
      </c>
      <c r="C46" t="s" s="4">
        <v>1981</v>
      </c>
    </row>
    <row r="47" ht="45.0" customHeight="true">
      <c r="A47" t="s" s="4">
        <v>938</v>
      </c>
      <c r="B47" t="s" s="4">
        <v>2025</v>
      </c>
      <c r="C47" t="s" s="4">
        <v>1981</v>
      </c>
    </row>
    <row r="48" ht="45.0" customHeight="true">
      <c r="A48" t="s" s="4">
        <v>945</v>
      </c>
      <c r="B48" t="s" s="4">
        <v>2026</v>
      </c>
      <c r="C48" t="s" s="4">
        <v>1981</v>
      </c>
    </row>
    <row r="49" ht="45.0" customHeight="true">
      <c r="A49" t="s" s="4">
        <v>952</v>
      </c>
      <c r="B49" t="s" s="4">
        <v>2027</v>
      </c>
      <c r="C49" t="s" s="4">
        <v>1981</v>
      </c>
    </row>
    <row r="50" ht="45.0" customHeight="true">
      <c r="A50" t="s" s="4">
        <v>959</v>
      </c>
      <c r="B50" t="s" s="4">
        <v>2028</v>
      </c>
      <c r="C50" t="s" s="4">
        <v>1981</v>
      </c>
    </row>
    <row r="51" ht="45.0" customHeight="true">
      <c r="A51" t="s" s="4">
        <v>966</v>
      </c>
      <c r="B51" t="s" s="4">
        <v>2029</v>
      </c>
      <c r="C51" t="s" s="4">
        <v>1981</v>
      </c>
    </row>
    <row r="52" ht="45.0" customHeight="true">
      <c r="A52" t="s" s="4">
        <v>973</v>
      </c>
      <c r="B52" t="s" s="4">
        <v>2030</v>
      </c>
      <c r="C52" t="s" s="4">
        <v>1981</v>
      </c>
    </row>
    <row r="53" ht="45.0" customHeight="true">
      <c r="A53" t="s" s="4">
        <v>980</v>
      </c>
      <c r="B53" t="s" s="4">
        <v>2031</v>
      </c>
      <c r="C53" t="s" s="4">
        <v>1981</v>
      </c>
    </row>
    <row r="54" ht="45.0" customHeight="true">
      <c r="A54" t="s" s="4">
        <v>991</v>
      </c>
      <c r="B54" t="s" s="4">
        <v>2032</v>
      </c>
      <c r="C54" t="s" s="4">
        <v>1981</v>
      </c>
    </row>
    <row r="55" ht="45.0" customHeight="true">
      <c r="A55" t="s" s="4">
        <v>998</v>
      </c>
      <c r="B55" t="s" s="4">
        <v>2033</v>
      </c>
      <c r="C55" t="s" s="4">
        <v>1981</v>
      </c>
    </row>
    <row r="56" ht="45.0" customHeight="true">
      <c r="A56" t="s" s="4">
        <v>1004</v>
      </c>
      <c r="B56" t="s" s="4">
        <v>2034</v>
      </c>
      <c r="C56" t="s" s="4">
        <v>1981</v>
      </c>
    </row>
    <row r="57" ht="45.0" customHeight="true">
      <c r="A57" t="s" s="4">
        <v>1011</v>
      </c>
      <c r="B57" t="s" s="4">
        <v>2035</v>
      </c>
      <c r="C57" t="s" s="4">
        <v>1981</v>
      </c>
    </row>
    <row r="58" ht="45.0" customHeight="true">
      <c r="A58" t="s" s="4">
        <v>1018</v>
      </c>
      <c r="B58" t="s" s="4">
        <v>2036</v>
      </c>
      <c r="C58" t="s" s="4">
        <v>1981</v>
      </c>
    </row>
    <row r="59" ht="45.0" customHeight="true">
      <c r="A59" t="s" s="4">
        <v>1025</v>
      </c>
      <c r="B59" t="s" s="4">
        <v>2037</v>
      </c>
      <c r="C59" t="s" s="4">
        <v>1981</v>
      </c>
    </row>
    <row r="60" ht="45.0" customHeight="true">
      <c r="A60" t="s" s="4">
        <v>1031</v>
      </c>
      <c r="B60" t="s" s="4">
        <v>2038</v>
      </c>
      <c r="C60" t="s" s="4">
        <v>1981</v>
      </c>
    </row>
    <row r="61" ht="45.0" customHeight="true">
      <c r="A61" t="s" s="4">
        <v>1038</v>
      </c>
      <c r="B61" t="s" s="4">
        <v>2039</v>
      </c>
      <c r="C61" t="s" s="4">
        <v>1981</v>
      </c>
    </row>
    <row r="62" ht="45.0" customHeight="true">
      <c r="A62" t="s" s="4">
        <v>1045</v>
      </c>
      <c r="B62" t="s" s="4">
        <v>2040</v>
      </c>
      <c r="C62" t="s" s="4">
        <v>1981</v>
      </c>
    </row>
    <row r="63" ht="45.0" customHeight="true">
      <c r="A63" t="s" s="4">
        <v>1051</v>
      </c>
      <c r="B63" t="s" s="4">
        <v>2041</v>
      </c>
      <c r="C63" t="s" s="4">
        <v>1981</v>
      </c>
    </row>
    <row r="64" ht="45.0" customHeight="true">
      <c r="A64" t="s" s="4">
        <v>1058</v>
      </c>
      <c r="B64" t="s" s="4">
        <v>2042</v>
      </c>
      <c r="C64" t="s" s="4">
        <v>1981</v>
      </c>
    </row>
    <row r="65" ht="45.0" customHeight="true">
      <c r="A65" t="s" s="4">
        <v>1065</v>
      </c>
      <c r="B65" t="s" s="4">
        <v>2043</v>
      </c>
      <c r="C65" t="s" s="4">
        <v>1981</v>
      </c>
    </row>
    <row r="66" ht="45.0" customHeight="true">
      <c r="A66" t="s" s="4">
        <v>1071</v>
      </c>
      <c r="B66" t="s" s="4">
        <v>2044</v>
      </c>
      <c r="C66" t="s" s="4">
        <v>1981</v>
      </c>
    </row>
    <row r="67" ht="45.0" customHeight="true">
      <c r="A67" t="s" s="4">
        <v>1078</v>
      </c>
      <c r="B67" t="s" s="4">
        <v>2045</v>
      </c>
      <c r="C67" t="s" s="4">
        <v>1981</v>
      </c>
    </row>
    <row r="68" ht="45.0" customHeight="true">
      <c r="A68" t="s" s="4">
        <v>1085</v>
      </c>
      <c r="B68" t="s" s="4">
        <v>2046</v>
      </c>
      <c r="C68" t="s" s="4">
        <v>1981</v>
      </c>
    </row>
    <row r="69" ht="45.0" customHeight="true">
      <c r="A69" t="s" s="4">
        <v>1091</v>
      </c>
      <c r="B69" t="s" s="4">
        <v>2047</v>
      </c>
      <c r="C69" t="s" s="4">
        <v>1981</v>
      </c>
    </row>
    <row r="70" ht="45.0" customHeight="true">
      <c r="A70" t="s" s="4">
        <v>1109</v>
      </c>
      <c r="B70" t="s" s="4">
        <v>2048</v>
      </c>
      <c r="C70" t="s" s="4">
        <v>1981</v>
      </c>
    </row>
    <row r="71" ht="45.0" customHeight="true">
      <c r="A71" t="s" s="4">
        <v>1116</v>
      </c>
      <c r="B71" t="s" s="4">
        <v>2049</v>
      </c>
      <c r="C71" t="s" s="4">
        <v>1981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51.21875" customWidth="true" bestFit="true"/>
    <col min="5" max="5" width="44.7890625" customWidth="true" bestFit="true"/>
    <col min="6" max="6" width="86.515625" customWidth="true" bestFit="true"/>
    <col min="1" max="1" width="9.43359375" customWidth="true" bestFit="true"/>
    <col min="2" max="2" width="35.48046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2050</v>
      </c>
      <c r="D2" t="s">
        <v>2051</v>
      </c>
      <c r="E2" t="s">
        <v>2052</v>
      </c>
      <c r="F2" t="s">
        <v>2053</v>
      </c>
    </row>
    <row r="3">
      <c r="A3" t="s" s="1">
        <v>1226</v>
      </c>
      <c r="B3" s="1"/>
      <c r="C3" t="s" s="1">
        <v>2054</v>
      </c>
      <c r="D3" t="s" s="1">
        <v>2055</v>
      </c>
      <c r="E3" t="s" s="1">
        <v>2056</v>
      </c>
      <c r="F3" t="s" s="1">
        <v>2057</v>
      </c>
    </row>
    <row r="4" ht="45.0" customHeight="true">
      <c r="A4" t="s" s="4">
        <v>729</v>
      </c>
      <c r="B4" t="s" s="4">
        <v>2058</v>
      </c>
      <c r="C4" t="s" s="4">
        <v>2059</v>
      </c>
      <c r="D4" t="s" s="4">
        <v>2060</v>
      </c>
      <c r="E4" t="s" s="4">
        <v>2061</v>
      </c>
      <c r="F4" t="s" s="4">
        <v>2062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194</v>
      </c>
    </row>
    <row r="2">
      <c r="A2" t="s">
        <v>1124</v>
      </c>
    </row>
    <row r="3">
      <c r="A3" t="s">
        <v>1125</v>
      </c>
    </row>
    <row r="4">
      <c r="A4" t="s">
        <v>1126</v>
      </c>
    </row>
    <row r="5">
      <c r="A5" t="s">
        <v>1127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</v>
      </c>
    </row>
    <row r="2">
      <c r="A2" t="s">
        <v>1128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339</v>
      </c>
    </row>
    <row r="2">
      <c r="A2" t="s">
        <v>510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1129</v>
      </c>
    </row>
    <row r="2">
      <c r="A2" t="s">
        <v>1130</v>
      </c>
    </row>
    <row r="3">
      <c r="A3" t="s">
        <v>1131</v>
      </c>
    </row>
    <row r="4">
      <c r="A4" t="s">
        <v>1132</v>
      </c>
    </row>
    <row r="5">
      <c r="A5" t="s">
        <v>1133</v>
      </c>
    </row>
    <row r="6">
      <c r="A6" t="s">
        <v>1134</v>
      </c>
    </row>
    <row r="7">
      <c r="A7" t="s">
        <v>210</v>
      </c>
    </row>
    <row r="8">
      <c r="A8" t="s">
        <v>1135</v>
      </c>
    </row>
    <row r="9">
      <c r="A9" t="s">
        <v>1136</v>
      </c>
    </row>
    <row r="10">
      <c r="A10" t="s">
        <v>1137</v>
      </c>
    </row>
    <row r="11">
      <c r="A11" t="s">
        <v>1138</v>
      </c>
    </row>
    <row r="12">
      <c r="A12" t="s">
        <v>1139</v>
      </c>
    </row>
    <row r="13">
      <c r="A13" t="s">
        <v>1140</v>
      </c>
    </row>
    <row r="14">
      <c r="A14" t="s">
        <v>1141</v>
      </c>
    </row>
    <row r="15">
      <c r="A15" t="s">
        <v>312</v>
      </c>
    </row>
    <row r="16">
      <c r="A16" t="s">
        <v>1142</v>
      </c>
    </row>
    <row r="17">
      <c r="A17" t="s">
        <v>1143</v>
      </c>
    </row>
    <row r="18">
      <c r="A18" t="s">
        <v>742</v>
      </c>
    </row>
    <row r="19">
      <c r="A19" t="s">
        <v>1144</v>
      </c>
    </row>
    <row r="20">
      <c r="A20" t="s">
        <v>1145</v>
      </c>
    </row>
    <row r="21">
      <c r="A21" t="s">
        <v>1146</v>
      </c>
    </row>
    <row r="22">
      <c r="A22" t="s">
        <v>1147</v>
      </c>
    </row>
    <row r="23">
      <c r="A23" t="s">
        <v>1148</v>
      </c>
    </row>
    <row r="24">
      <c r="A24" t="s">
        <v>658</v>
      </c>
    </row>
    <row r="25">
      <c r="A25" t="s">
        <v>1149</v>
      </c>
    </row>
    <row r="26">
      <c r="A26" t="s">
        <v>718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1150</v>
      </c>
    </row>
    <row r="2">
      <c r="A2" t="s">
        <v>1146</v>
      </c>
    </row>
    <row r="3">
      <c r="A3" t="s">
        <v>1151</v>
      </c>
    </row>
    <row r="4">
      <c r="A4" t="s">
        <v>1152</v>
      </c>
    </row>
    <row r="5">
      <c r="A5" t="s">
        <v>1153</v>
      </c>
    </row>
    <row r="6">
      <c r="A6" t="s">
        <v>1154</v>
      </c>
    </row>
    <row r="7">
      <c r="A7" t="s">
        <v>213</v>
      </c>
    </row>
    <row r="8">
      <c r="A8" t="s">
        <v>1155</v>
      </c>
    </row>
    <row r="9">
      <c r="A9" t="s">
        <v>1156</v>
      </c>
    </row>
    <row r="10">
      <c r="A10" t="s">
        <v>1157</v>
      </c>
    </row>
    <row r="11">
      <c r="A11" t="s">
        <v>1158</v>
      </c>
    </row>
    <row r="12">
      <c r="A12" t="s">
        <v>1159</v>
      </c>
    </row>
    <row r="13">
      <c r="A13" t="s">
        <v>1160</v>
      </c>
    </row>
    <row r="14">
      <c r="A14" t="s">
        <v>1161</v>
      </c>
    </row>
    <row r="15">
      <c r="A15" t="s">
        <v>1162</v>
      </c>
    </row>
    <row r="16">
      <c r="A16" t="s">
        <v>396</v>
      </c>
    </row>
    <row r="17">
      <c r="A17" t="s">
        <v>1163</v>
      </c>
    </row>
    <row r="18">
      <c r="A18" t="s">
        <v>1164</v>
      </c>
    </row>
    <row r="19">
      <c r="A19" t="s">
        <v>1165</v>
      </c>
    </row>
    <row r="20">
      <c r="A20" t="s">
        <v>1166</v>
      </c>
    </row>
    <row r="21">
      <c r="A21" t="s">
        <v>1167</v>
      </c>
    </row>
    <row r="22">
      <c r="A22" t="s">
        <v>1168</v>
      </c>
    </row>
    <row r="23">
      <c r="A23" t="s">
        <v>1130</v>
      </c>
    </row>
    <row r="24">
      <c r="A24" t="s">
        <v>1141</v>
      </c>
    </row>
    <row r="25">
      <c r="A25" t="s">
        <v>1169</v>
      </c>
    </row>
    <row r="26">
      <c r="A26" t="s">
        <v>1170</v>
      </c>
    </row>
    <row r="27">
      <c r="A27" t="s">
        <v>1171</v>
      </c>
    </row>
    <row r="28">
      <c r="A28" t="s">
        <v>1172</v>
      </c>
    </row>
    <row r="29">
      <c r="A29" t="s">
        <v>1173</v>
      </c>
    </row>
    <row r="30">
      <c r="A30" t="s">
        <v>1174</v>
      </c>
    </row>
    <row r="31">
      <c r="A31" t="s">
        <v>1175</v>
      </c>
    </row>
    <row r="32">
      <c r="A32" t="s">
        <v>1176</v>
      </c>
    </row>
    <row r="33">
      <c r="A33" t="s">
        <v>1177</v>
      </c>
    </row>
    <row r="34">
      <c r="A34" t="s">
        <v>1178</v>
      </c>
    </row>
    <row r="35">
      <c r="A35" t="s">
        <v>1179</v>
      </c>
    </row>
    <row r="36">
      <c r="A36" t="s">
        <v>1180</v>
      </c>
    </row>
    <row r="37">
      <c r="A37" t="s">
        <v>1181</v>
      </c>
    </row>
    <row r="38">
      <c r="A38" t="s">
        <v>1182</v>
      </c>
    </row>
    <row r="39">
      <c r="A39" t="s">
        <v>1183</v>
      </c>
    </row>
    <row r="40">
      <c r="A40" t="s">
        <v>1184</v>
      </c>
    </row>
    <row r="41">
      <c r="A41" t="s">
        <v>1185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1186</v>
      </c>
    </row>
    <row r="2">
      <c r="A2" t="s">
        <v>1187</v>
      </c>
    </row>
    <row r="3">
      <c r="A3" t="s">
        <v>1188</v>
      </c>
    </row>
    <row r="4">
      <c r="A4" t="s">
        <v>1189</v>
      </c>
    </row>
    <row r="5">
      <c r="A5" t="s">
        <v>1190</v>
      </c>
    </row>
    <row r="6">
      <c r="A6" t="s">
        <v>1191</v>
      </c>
    </row>
    <row r="7">
      <c r="A7" t="s">
        <v>1192</v>
      </c>
    </row>
    <row r="8">
      <c r="A8" t="s">
        <v>1193</v>
      </c>
    </row>
    <row r="9">
      <c r="A9" t="s">
        <v>1194</v>
      </c>
    </row>
    <row r="10">
      <c r="A10" t="s">
        <v>1195</v>
      </c>
    </row>
    <row r="11">
      <c r="A11" t="s">
        <v>218</v>
      </c>
    </row>
    <row r="12">
      <c r="A12" t="s">
        <v>1196</v>
      </c>
    </row>
    <row r="13">
      <c r="A13" t="s">
        <v>1197</v>
      </c>
    </row>
    <row r="14">
      <c r="A14" t="s">
        <v>1198</v>
      </c>
    </row>
    <row r="15">
      <c r="A15" t="s">
        <v>1199</v>
      </c>
    </row>
    <row r="16">
      <c r="A16" t="s">
        <v>1200</v>
      </c>
    </row>
    <row r="17">
      <c r="A17" t="s">
        <v>1201</v>
      </c>
    </row>
    <row r="18">
      <c r="A18" t="s">
        <v>1202</v>
      </c>
    </row>
    <row r="19">
      <c r="A19" t="s">
        <v>1203</v>
      </c>
    </row>
    <row r="20">
      <c r="A20" t="s">
        <v>1204</v>
      </c>
    </row>
    <row r="21">
      <c r="A21" t="s">
        <v>1205</v>
      </c>
    </row>
    <row r="22">
      <c r="A22" t="s">
        <v>1206</v>
      </c>
    </row>
    <row r="23">
      <c r="A23" t="s">
        <v>1207</v>
      </c>
    </row>
    <row r="24">
      <c r="A24" t="s">
        <v>1208</v>
      </c>
    </row>
    <row r="25">
      <c r="A25" t="s">
        <v>1209</v>
      </c>
    </row>
    <row r="26">
      <c r="A26" t="s">
        <v>1210</v>
      </c>
    </row>
    <row r="27">
      <c r="A27" t="s">
        <v>1211</v>
      </c>
    </row>
    <row r="28">
      <c r="A28" t="s">
        <v>1212</v>
      </c>
    </row>
    <row r="29">
      <c r="A29" t="s">
        <v>1213</v>
      </c>
    </row>
    <row r="30">
      <c r="A30" t="s">
        <v>1214</v>
      </c>
    </row>
    <row r="31">
      <c r="A31" t="s">
        <v>1215</v>
      </c>
    </row>
    <row r="32">
      <c r="A32" t="s">
        <v>1216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232</v>
      </c>
    </row>
    <row r="2">
      <c r="A2" t="s">
        <v>1217</v>
      </c>
    </row>
    <row r="3">
      <c r="A3" t="s">
        <v>1218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2024-05-17T21:22:00Z</dcterms:created>
  <dc:creator>Apache POI</dc:creator>
</cp:coreProperties>
</file>