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<sst xmlns="http://schemas.openxmlformats.org/spreadsheetml/2006/main" count="2191" uniqueCount="263">
  <si>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</si>
  <si>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</si>
  <si>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</si>
  <si>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</si>
  <si>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</si>
  <si>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</si>
  <si>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</si>
  <si>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</si>
  <si>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</si>
  <si>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</si>
  <si>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</si>
  <si>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</si>
  <si>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</si>
  <si>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</si>
  <si>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</si>
  <si>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</si>
  <si>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</si>
  <si>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</si>
  <si>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</si>
  <si>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</si>
  <si>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</si>
  <si>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526584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</si>
  <si>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</si>
  <si>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</si>
  <si>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</si>
  <si>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</si>
  <si>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</si>
  <si>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</si>
  <si>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</si>
  <si>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</si>
  <si>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</si>
  <si>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</si>
  <si>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</si>
  <si>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</si>
  <si>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</si>
  <si>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</si>
  <si>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6C9A4F655AAC4A40E1B87952C70450E4</t>
  </si>
  <si>
    <t>2020</t>
  </si>
  <si>
    <t>01/01/2020</t>
  </si>
  <si>
    <t>31/03/2020</t>
  </si>
  <si>
    <t/>
  </si>
  <si>
    <t>INFORMACION CONSOLIDADA</t>
  </si>
  <si>
    <t>http://transparencia.huajicori.gob.mx/images/stories/ley/tesoreria/2020/2020_01_GESTION_FINANCIERA/AVANCE_GESTION_FINANCIERA.pdf</t>
  </si>
  <si>
    <t>https://www.hacienda-nayarit.gob.mx/</t>
  </si>
  <si>
    <t>TESORERIA MUNICIPAL</t>
  </si>
  <si>
    <t>01/04/2020</t>
  </si>
  <si>
    <t>512AB117B3C96F1CE3743B830EAF4EC8</t>
  </si>
  <si>
    <t>ESTADO DE SITUACION FINANCIERA</t>
  </si>
  <si>
    <t>4FC37360075C84DC3B8F08AFDB53E3D4</t>
  </si>
  <si>
    <t>ESTADO DE FLUJO DE EFECTIVO</t>
  </si>
  <si>
    <t>35F083151C5CBFBE6E1A8FE6379AA312</t>
  </si>
  <si>
    <t>IMPUESTO ESPECIAL</t>
  </si>
  <si>
    <t>99A76D58664CE246F2E61B665E9EE259</t>
  </si>
  <si>
    <t>ESTADO DE ACTIVIDADES</t>
  </si>
  <si>
    <t>F47867F6FF72875364F9FE629EB3CB82</t>
  </si>
  <si>
    <t>ESTADO DE VARIACION DE LA HACIENDA PUBLICA</t>
  </si>
  <si>
    <t>E0148BC81E460575033BBB3583D63A89</t>
  </si>
  <si>
    <t>ESTADO DE CAMBIO DE LA SITUACION FINANCIERA</t>
  </si>
  <si>
    <t>EF3D800363A76BE7AABAE7FCC88BB205</t>
  </si>
  <si>
    <t>INFORMACION CONTABLE</t>
  </si>
  <si>
    <t>9C0C622BF49B38F81DDAF700F98986CF</t>
  </si>
  <si>
    <t>8720A347955F68A65D3C921C8F4A1A54</t>
  </si>
  <si>
    <t>http://transparencia.huajicori.gob.mx/images/stories/ley/tesoreria/2020/2020_01_GESTION_FINANCIERA/ESTADO_ANALITICO.pdf</t>
  </si>
  <si>
    <t>9A53821B07FB60423C9BB6FB803CA709</t>
  </si>
  <si>
    <t>428BCAD0484C36DDEE338366B5A60FF5</t>
  </si>
  <si>
    <t>624E127EDC078FAA6E86AED43486FFB4</t>
  </si>
  <si>
    <t>5161D0AF01693258F1DE8930B041A9B6</t>
  </si>
  <si>
    <t>REPORTE ANALITICO DEL ACTIVO</t>
  </si>
  <si>
    <t>94079DE8B0FAF03233DACE126EDB5C61</t>
  </si>
  <si>
    <t>ESTADO ANALITICO DE LA DEUDA Y OTROS PASIVOS</t>
  </si>
  <si>
    <t>6B3936312AB88969ACF064412AB7EC25</t>
  </si>
  <si>
    <t>ESTADO ANALITICO DE INGRESOS</t>
  </si>
  <si>
    <t>FA363F340E426DCF07DAB24F5EDD45FE</t>
  </si>
  <si>
    <t>ESTADO ANALITICO DEL EJERCICIO PRESUPUESTO DE EGRESOS</t>
  </si>
  <si>
    <t>F166D5437C07F2F3FB46E98DD3A84900</t>
  </si>
  <si>
    <t>GASTO POR CATEGORIA PROGRAMATICA</t>
  </si>
  <si>
    <t>C577EEDE60BE5F4541419B9FD5105597</t>
  </si>
  <si>
    <t>9D974B406E0353E9A94573417F964FA2</t>
  </si>
  <si>
    <t>06F057252E4165A2871EF2A63F854E23</t>
  </si>
  <si>
    <t>701429852827C89EEFF702924E56B033</t>
  </si>
  <si>
    <t>AA62990AF9332651DBB35CCFA736185E</t>
  </si>
  <si>
    <t>94FF67E5FB121E1ABBE57BA1FFD376CB</t>
  </si>
  <si>
    <t>886695E4B19A2A4070E5EA12B5A072B1</t>
  </si>
  <si>
    <t>3B24B0A20A9A7E537F971989147522CC</t>
  </si>
  <si>
    <t>090E590CF07654930D6222D9BF0042D5</t>
  </si>
  <si>
    <t>E84447752DD2F2896B6A6BBA5ACC1756</t>
  </si>
  <si>
    <t>BF511BBCB997AF95B93CA6C2E6B5D175</t>
  </si>
  <si>
    <t>40CE632091C869C99B6C8C86186E9A01</t>
  </si>
  <si>
    <t>ESTADO ANALITICO DEL ACTIVO</t>
  </si>
  <si>
    <t>7223B1BF81F220D5B89C7D2BF7632A6C</t>
  </si>
  <si>
    <t>REPORTE ANALITICO DEL PASIVO</t>
  </si>
  <si>
    <t>82A06E94ED55AA59856696E7A6245AB3</t>
  </si>
  <si>
    <t>7B960C9F7D3D338227270DAB1EADC721</t>
  </si>
  <si>
    <t>DFBE2AFC9243CA6D1FB9C970EF3F3F7A</t>
  </si>
  <si>
    <t>57518BECBF62ACB23BD91A472F536CD3</t>
  </si>
  <si>
    <t>0D424E936100597605659CF306A31F5D</t>
  </si>
  <si>
    <t>FA67D62F147F85A853BBA88FF6D5FB8E</t>
  </si>
  <si>
    <t>E6CF85307016C72823BF2ED333BDD888</t>
  </si>
  <si>
    <t>EE026D33635AD9E65E96EB85E409858A</t>
  </si>
  <si>
    <t>6AFD1E4D48F19DE384A4D20AB90164C1</t>
  </si>
  <si>
    <t>CF6319D006286E850FE5B696767FB262</t>
  </si>
  <si>
    <t>34B121784C88E0FA5A0F0DCA0AA3ECB4</t>
  </si>
  <si>
    <t>387A0A3B5521DEC09ED194CC5F4C7F02</t>
  </si>
  <si>
    <t>2730864ED97B35679240C682B0AA0897</t>
  </si>
  <si>
    <t>64362B2214A1CCE893421536F4C4900D</t>
  </si>
  <si>
    <t>7DEC9F16FF57C9B469E8F74A398B8026</t>
  </si>
  <si>
    <t>B49D0FFF83D37BDA316B7475ED1AC335</t>
  </si>
  <si>
    <t>F36E20EAF1807C2EB8CF322615827243</t>
  </si>
  <si>
    <t>ACAF5E3F2AAA0C6D8AB122D8D834FBC7</t>
  </si>
  <si>
    <t>ESTADOS DE CAMBIOS EN LA SITUACION FINANCIERA</t>
  </si>
  <si>
    <t>7B54BA0A613C82FEF01EFEE129BF595C</t>
  </si>
  <si>
    <t>D9729418A86077370A5AA7ABFA77EDB9</t>
  </si>
  <si>
    <t>70E31A84B67FC029DA8E8AE2AD4FD4C0</t>
  </si>
  <si>
    <t>ESTADOS DE FLUJOS DE EFECTIVO</t>
  </si>
  <si>
    <t>A8915B884894669698E0BD9616EC43EB</t>
  </si>
  <si>
    <t>EACA0CF974D4356C2D5857B34CDF58F6</t>
  </si>
  <si>
    <t>84B183AC833FD044C3CD383F02FD6D13</t>
  </si>
  <si>
    <t>ESTADO ANALITICO DE INGRESOS PRESUPUESTALES</t>
  </si>
  <si>
    <t>F77761C9CCAE03767B64DA817C22CB62</t>
  </si>
  <si>
    <t>AE9FA3EED19192798351E787512B6608</t>
  </si>
  <si>
    <t>8EB89F7BA1C8384A6F7AE7E1B0E60FAB</t>
  </si>
  <si>
    <t>62D49F84184E9757775FFBF8F8816B94</t>
  </si>
  <si>
    <t>ESTADO ANALITICO DEL PRESUPUESTO POR CAPITULO DEL GASTO</t>
  </si>
  <si>
    <t>http://transparencia.huajicori.gob.mx/images/stories/ley/tesoreria/2020/2020_01_GESTION_FINANCIERA/ESTADO_DEL_EJERCICIO.pdf</t>
  </si>
  <si>
    <t>ED6E06462BC913F5F2B153B506929682</t>
  </si>
  <si>
    <t>30/06/2020</t>
  </si>
  <si>
    <t>http://transparencia.huajicori.gob.mx/images/stories/ley/tesoreria/2020/2020_02_GESTION_FINANCIERA/AVANCES_FINANCIEROS.pdf</t>
  </si>
  <si>
    <t>01/07/2020</t>
  </si>
  <si>
    <t>C17CFC4407E2CA52F729B2301C1C7DEF</t>
  </si>
  <si>
    <t>613E82C11D51E1085826DBEAF611EBDB</t>
  </si>
  <si>
    <t>0B3DB01D6EC1AB3BA542F6D9C54E92A6</t>
  </si>
  <si>
    <t>3F601B8614D1EF7BBF3FCF32D0D25E94</t>
  </si>
  <si>
    <t>D844AEB8090175C144F6D74AA5009044</t>
  </si>
  <si>
    <t>4BE156B1E83D88A1A7F58097AE7C92D1</t>
  </si>
  <si>
    <t>14B382ED77E89E044BDF23692F513CDC</t>
  </si>
  <si>
    <t>CFBB74ACE586B9F023107B3016C45737</t>
  </si>
  <si>
    <t>19B09B083D54B0C335E7F7ACB2EBCB16</t>
  </si>
  <si>
    <t>5951AC69237101902DFD7EF0CC32EAED</t>
  </si>
  <si>
    <t>DCD060FAB4CD7FF1935D0F489A04DD5E</t>
  </si>
  <si>
    <t>C092F49A5EB566378E017D3E93B60643</t>
  </si>
  <si>
    <t>C7209009ACD92E7A14F7DC9C7C34B0D3</t>
  </si>
  <si>
    <t>BA93E80108658D19FB0AC04F7F3FC098</t>
  </si>
  <si>
    <t>E642055327AF2A9E2FF2424984996FD8</t>
  </si>
  <si>
    <t>B5A07F4345E808101138068E6D37A7AF</t>
  </si>
  <si>
    <t>1F2D322D04386877A2D49B738A2681F4</t>
  </si>
  <si>
    <t>EEE77890DE60B91CB088AF63BDB1085D</t>
  </si>
  <si>
    <t>8D916AA76B770D32EC2A56278D0C3B5F</t>
  </si>
  <si>
    <t>F9EAF7F92DC8FDC9C7C69658A4FA9066</t>
  </si>
  <si>
    <t>CD3C6CD02411789A69B1FCAC72388256</t>
  </si>
  <si>
    <t>A1046703D1A768E6772CCDF5741884F3</t>
  </si>
  <si>
    <t>7B9A25859D41979E5A76154E9E0F998F</t>
  </si>
  <si>
    <t>F3E2C2A9B204E44203C78DA326E22D65</t>
  </si>
  <si>
    <t>D6C9D7846191B0CDD0A61A1A97002071</t>
  </si>
  <si>
    <t>5E82B82847B992915AAE1746CEF37974</t>
  </si>
  <si>
    <t>394894D5797B583962ACF62D6EBC237B</t>
  </si>
  <si>
    <t>5616766E1FAAB87F650CD8C96483B395</t>
  </si>
  <si>
    <t>F8B53CDFBDE2B3E4CEA34FECE625F6EB</t>
  </si>
  <si>
    <t>85E529EB10A55CF476A7F550164E7D74</t>
  </si>
  <si>
    <t>68A43CFCFC940C60F6FE1C3137B108B1</t>
  </si>
  <si>
    <t>2B81D4DE3D0553C909E0BD29C5D69330</t>
  </si>
  <si>
    <t>38742AA5589940DD4579A9E33FA022CB</t>
  </si>
  <si>
    <t>A81FF3C005F7F0000C28F821076AE91B</t>
  </si>
  <si>
    <t>A3064138A1B27A414D6A58C4CCF9F7E7</t>
  </si>
  <si>
    <t>93A461DA2D119F265F80FABCFDD00465</t>
  </si>
  <si>
    <t>B2B2359E8AAE032416E3D355CF9D62AD</t>
  </si>
  <si>
    <t>C94F8CD944F779665ADFAEE72456D30C</t>
  </si>
  <si>
    <t>080C09D88CE4C4AE80C9542CBF30C539</t>
  </si>
  <si>
    <t>0C338CB8F7C7CA744969EA953AAC0AAD</t>
  </si>
  <si>
    <t>E679A04FA7FB18E3F63FADB43EDF45F1</t>
  </si>
  <si>
    <t>2651241E70718995540CA3D3069F9905</t>
  </si>
  <si>
    <t>D6BF957465262EA2D0A614F1540CC734</t>
  </si>
  <si>
    <t>C242629142F38C0C6B732FC1C63AB232</t>
  </si>
  <si>
    <t>BCE8B3D8C4E8CFBCEE21118B37DF5A5F</t>
  </si>
  <si>
    <t>85C03BDB77EBDBA6AB17A2BA2DDB2BBA</t>
  </si>
  <si>
    <t>FA84710BD96F1F2B00BF445F78C7901C</t>
  </si>
  <si>
    <t>51426AA6DEC1ED5808B7BB633E662DF9</t>
  </si>
  <si>
    <t>244F7A7DD4D54686DAAC9A4575B944ED</t>
  </si>
  <si>
    <t>4CFB3667C4403AA62E6FC138F16FE14F</t>
  </si>
  <si>
    <t>7590C74E90CAC9E9E05D019F57CA111E</t>
  </si>
  <si>
    <t>2B9565C8A836ED90A6F4ED66F6589AF1</t>
  </si>
  <si>
    <t>6C20F8B89945E48851508E0A6C0A88C6</t>
  </si>
  <si>
    <t>DCDEDB07B4685E0EACA35837378C804E</t>
  </si>
  <si>
    <t>A201D3BE9EB7D95AD2C0C5FE6164C6A1</t>
  </si>
  <si>
    <t>343F639E0DF9CF5B7E029B8C8EB10AD8</t>
  </si>
  <si>
    <t>8654698D3C6E5E401F399E69C0B04E39</t>
  </si>
  <si>
    <t>5296F683C63E238229F45A6F2D0C2FDE</t>
  </si>
  <si>
    <t>C72FB6BABFC13461845A15D0F8AA3325</t>
  </si>
  <si>
    <t>30/09/2020</t>
  </si>
  <si>
    <t>http://transparencia.huajicori.gob.mx/images/stories/ley/tesoreria/2020/03_AVANCE_FINANCIERO/INFORMACION_CONTABLE.pdf</t>
  </si>
  <si>
    <t>05/10/2020</t>
  </si>
  <si>
    <t>B0DA5E5675C80EC6AF8CD92A9E2943C7</t>
  </si>
  <si>
    <t>0058073543FC2AB572D1142447390E73</t>
  </si>
  <si>
    <t>8164586E1674B8C3CA356E436B8EC721</t>
  </si>
  <si>
    <t>96869ECC44C1DF9EE4F2EDF79576BCC3</t>
  </si>
  <si>
    <t>CF16008616AC9094E075F7C66F726F60</t>
  </si>
  <si>
    <t>A58A64A09D9E2CB0ECA490C5B9DFEB22</t>
  </si>
  <si>
    <t>136702AC708E9C16FEA0DD9F6E6B998C</t>
  </si>
  <si>
    <t>http://www.tranhuaj@transparencia.huajicori.gob.mx/images/stories/ley/tesoreria/2020/03_AVANCE_FINANCIERO/INFORMACION_PRESUPUESTARIA.pdf</t>
  </si>
  <si>
    <t>2560ADB36385225E2BEBA8CF0341F61F</t>
  </si>
  <si>
    <t>1EA2AD431615526F5CEA2B3858A19EAB</t>
  </si>
  <si>
    <t>http://www.tranhuaj@transparencia.huajicori.gob.mx/images/stories/ley/tesoreria/2020/03_AVANCE_FINANCIERO/INFORMACION_PROGRAMATICA.pdf</t>
  </si>
  <si>
    <t>123D8575D39EE16A9D49299456552B3D</t>
  </si>
  <si>
    <t>http://www.tranhuaj@transparencia.huajicori.gob.mx/images/stories/ley/tesoreria/2020/03_AVANCE_FINANCIERO/IMPUESTO_ESPECIAL_UAN.pdf</t>
  </si>
  <si>
    <t>DD96580CD7B0340A697D69431FE5842F</t>
  </si>
  <si>
    <t>B9B6A77C834E9C1D263FCDC129241EA6</t>
  </si>
  <si>
    <t>4298C842E6040E3A74FA96B3877AC8A5</t>
  </si>
  <si>
    <t>E48A63B1CE90B5203AF0E938116B643A</t>
  </si>
  <si>
    <t>4D9DCF58FDD0E92944E02CE70E9536D3</t>
  </si>
  <si>
    <t>81AAECF76C26F54A8502C52A5C2C89ED</t>
  </si>
  <si>
    <t>F7ED50FD6AA1CF784F55E87D56E4DA2F</t>
  </si>
  <si>
    <t>BF55D6F0C8910D5C4D76FC6563A9897D</t>
  </si>
  <si>
    <t>5CC8DBEEE35A7B0E47B1832A14B75CE1</t>
  </si>
  <si>
    <t>FCBE2E62A7FF349E7F8441220DDAAE67</t>
  </si>
  <si>
    <t>243C3842C7E11A7F841D78ACD3DB5B29</t>
  </si>
  <si>
    <t>293FF69C175288B2C7B95153E944E1B6</t>
  </si>
  <si>
    <t>F27F2E603A70DF55683695319B110D77</t>
  </si>
  <si>
    <t>http://www.tranhuaj@transparencia.huajicori.gob.mx/images/stories/ley/tesoreria/2020/03_AVANCE_FINANCIERO/INFORMACION_CONSOLIDADA.pdf</t>
  </si>
  <si>
    <t>928E9B34C6AFAA9E68D354A79F88F53F</t>
  </si>
  <si>
    <t>6A5BD072E87BDE31EB382408748C88C0</t>
  </si>
  <si>
    <t>2439E0B8F07C69C3930EAC3A47E3E8EF</t>
  </si>
  <si>
    <t>9539F095CEE769C24B8CB7F0D507CA85</t>
  </si>
  <si>
    <t>C88244CDD467361C055E31A722EDAE36</t>
  </si>
  <si>
    <t>31EAE423FE8D0E8D099119DC384BB470</t>
  </si>
  <si>
    <t>356425415ED1ADA2C43A9DD02C22FD08</t>
  </si>
  <si>
    <t>4F2DD3007C586690D410FAE2ED3624B9</t>
  </si>
  <si>
    <t>3F5217C79D5244B4587930086D08E4A6</t>
  </si>
  <si>
    <t>A8F8616E14EB5612FA2F2AA764CC1A71</t>
  </si>
  <si>
    <t>F0C89BFB34EA819D641B7D7681B90993</t>
  </si>
  <si>
    <t>3DB0F7F458EAFE80C00B0F4DB56AF2CC</t>
  </si>
  <si>
    <t>B573D495ED3C9C6612F5D5C22A0EEF73</t>
  </si>
  <si>
    <t>18374A7D2A7B18B1D025CE905C47B0D0</t>
  </si>
  <si>
    <t>032D7D9D4F92408D3AB70C6E6A71309A</t>
  </si>
  <si>
    <t>885485134B7C2C2A7E32D8EA6AE86679</t>
  </si>
  <si>
    <t>A41C25FD7068D59E19EB2A5CB0089E26</t>
  </si>
  <si>
    <t>1D44768A4DADA7365A677E3263A27E83</t>
  </si>
  <si>
    <t>FDFE776DA5C50FB67C4886016F5D356E</t>
  </si>
  <si>
    <t>670534615881D4E735BC51FB47EE0744</t>
  </si>
  <si>
    <t>65003A182BF73585D80FC37021964D48</t>
  </si>
  <si>
    <t>0315543857C4EE55AE53016A2C0946C7</t>
  </si>
  <si>
    <t>C40455326A6A01743CF93D3FBBCEEA78</t>
  </si>
  <si>
    <t>515BB6FFE29C9609EB0761EA4880B066</t>
  </si>
  <si>
    <t>0AC4BF78CABE11A19A7B711731F3F245</t>
  </si>
  <si>
    <t>2FB1C9E6EB49DDF1BBC92D6C5C0110EB</t>
  </si>
  <si>
    <t>B810B5FF8BA4F66539B359A5C38704AF</t>
  </si>
  <si>
    <t>B540A341D8D44B1F5E69C863F5FE3A9D</t>
  </si>
  <si>
    <t>446262BC1221F968838D5BC41BDC067E</t>
  </si>
  <si>
    <t>ED9759BA7BC7314C3DAA6AEB9FF49F46</t>
  </si>
  <si>
    <t>866E2DA0F1EE38BFC1E418D0DF659AC3</t>
  </si>
  <si>
    <t>A785737A59E39F7E787800486326CEAF</t>
  </si>
  <si>
    <t>F3920563CEEF58072B31E62827BDE8D6</t>
  </si>
  <si>
    <t>15D00F1A76FD717B24726CEA470137F0</t>
  </si>
  <si>
    <t>2D59ED9E117C37718B5E942C3A24D74E</t>
  </si>
  <si>
    <t>OFICIO ENTREGA</t>
  </si>
  <si>
    <t>http://www.tranhuaj@transparencia.huajicori.gob.mx/images/stories/ley/tesoreria/2020/03_AVANCE_FINANCIERO/OFICIO_ENTREGA_03_TRIM.pdf</t>
  </si>
  <si>
    <t>33EB4FFF961B26D4868722124E82667A</t>
  </si>
  <si>
    <t>80919947EF21BDA960BCC0427DC866EF</t>
  </si>
  <si>
    <t>01/10/2020</t>
  </si>
  <si>
    <t>31/12/2020</t>
  </si>
  <si>
    <t>07/01/2021</t>
  </si>
  <si>
    <t>DEBIDO A LA PRORROGA QUE EL ORGANO DE FISCALIZACION DA A LOS H.AYUNTAMIENTOS PARA EL CIERRE DEL EJERCICIO FISCAL, LA INFORMACION REQUERIDA SE ENCUENTRA EN PROCESO DE CAPTURA</t>
  </si>
  <si>
    <t>Contable</t>
  </si>
  <si>
    <t>Presupuestal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</si>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</sst>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86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4.90625" customWidth="true" bestFit="true"/>
    <col min="6" max="6" width="67.72265625" customWidth="true" bestFit="true"/>
    <col min="7" max="7" width="126.8359375" customWidth="true" bestFit="true"/>
    <col min="8" max="8" width="66.40625" customWidth="true" bestFit="true"/>
    <col min="9" max="9" width="73.1796875" customWidth="true" bestFit="true"/>
    <col min="10" max="10" width="44.71484375" customWidth="true" bestFit="true"/>
    <col min="11" max="11" width="20.015625" customWidth="true" bestFit="true"/>
    <col min="12" max="12" width="172.96484375" customWidth="true" bestFit="true"/>
    <col min="1" max="1" width="37.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45</v>
      </c>
      <c r="L8" t="s" s="4">
        <v>40</v>
      </c>
    </row>
    <row r="9" ht="45.0" customHeight="true">
      <c r="A9" t="s" s="4">
        <v>46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47</v>
      </c>
      <c r="G9" t="s" s="4">
        <v>42</v>
      </c>
      <c r="H9" t="s" s="4">
        <v>43</v>
      </c>
      <c r="I9" t="s" s="4">
        <v>44</v>
      </c>
      <c r="J9" t="s" s="4">
        <v>45</v>
      </c>
      <c r="K9" t="s" s="4">
        <v>45</v>
      </c>
      <c r="L9" t="s" s="4">
        <v>40</v>
      </c>
    </row>
    <row r="10" ht="45.0" customHeight="true">
      <c r="A10" t="s" s="4">
        <v>48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49</v>
      </c>
      <c r="G10" t="s" s="4">
        <v>42</v>
      </c>
      <c r="H10" t="s" s="4">
        <v>43</v>
      </c>
      <c r="I10" t="s" s="4">
        <v>44</v>
      </c>
      <c r="J10" t="s" s="4">
        <v>45</v>
      </c>
      <c r="K10" t="s" s="4">
        <v>45</v>
      </c>
      <c r="L10" t="s" s="4">
        <v>40</v>
      </c>
    </row>
    <row r="11" ht="45.0" customHeight="true">
      <c r="A11" t="s" s="4">
        <v>50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51</v>
      </c>
      <c r="G11" t="s" s="4">
        <v>42</v>
      </c>
      <c r="H11" t="s" s="4">
        <v>43</v>
      </c>
      <c r="I11" t="s" s="4">
        <v>44</v>
      </c>
      <c r="J11" t="s" s="4">
        <v>45</v>
      </c>
      <c r="K11" t="s" s="4">
        <v>45</v>
      </c>
      <c r="L11" t="s" s="4">
        <v>40</v>
      </c>
    </row>
    <row r="12" ht="45.0" customHeight="true">
      <c r="A12" t="s" s="4">
        <v>52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53</v>
      </c>
      <c r="G12" t="s" s="4">
        <v>42</v>
      </c>
      <c r="H12" t="s" s="4">
        <v>43</v>
      </c>
      <c r="I12" t="s" s="4">
        <v>44</v>
      </c>
      <c r="J12" t="s" s="4">
        <v>45</v>
      </c>
      <c r="K12" t="s" s="4">
        <v>45</v>
      </c>
      <c r="L12" t="s" s="4">
        <v>40</v>
      </c>
    </row>
    <row r="13" ht="45.0" customHeight="true">
      <c r="A13" t="s" s="4">
        <v>54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55</v>
      </c>
      <c r="G13" t="s" s="4">
        <v>42</v>
      </c>
      <c r="H13" t="s" s="4">
        <v>43</v>
      </c>
      <c r="I13" t="s" s="4">
        <v>44</v>
      </c>
      <c r="J13" t="s" s="4">
        <v>45</v>
      </c>
      <c r="K13" t="s" s="4">
        <v>45</v>
      </c>
      <c r="L13" t="s" s="4">
        <v>40</v>
      </c>
    </row>
    <row r="14" ht="45.0" customHeight="true">
      <c r="A14" t="s" s="4">
        <v>56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57</v>
      </c>
      <c r="G14" t="s" s="4">
        <v>42</v>
      </c>
      <c r="H14" t="s" s="4">
        <v>43</v>
      </c>
      <c r="I14" t="s" s="4">
        <v>44</v>
      </c>
      <c r="J14" t="s" s="4">
        <v>45</v>
      </c>
      <c r="K14" t="s" s="4">
        <v>45</v>
      </c>
      <c r="L14" t="s" s="4">
        <v>40</v>
      </c>
    </row>
    <row r="15" ht="45.0" customHeight="true">
      <c r="A15" t="s" s="4">
        <v>58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59</v>
      </c>
      <c r="G15" t="s" s="4">
        <v>42</v>
      </c>
      <c r="H15" t="s" s="4">
        <v>43</v>
      </c>
      <c r="I15" t="s" s="4">
        <v>44</v>
      </c>
      <c r="J15" t="s" s="4">
        <v>45</v>
      </c>
      <c r="K15" t="s" s="4">
        <v>45</v>
      </c>
      <c r="L15" t="s" s="4">
        <v>40</v>
      </c>
    </row>
    <row r="16" ht="45.0" customHeight="true">
      <c r="A16" t="s" s="4">
        <v>60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47</v>
      </c>
      <c r="G16" t="s" s="4">
        <v>42</v>
      </c>
      <c r="H16" t="s" s="4">
        <v>43</v>
      </c>
      <c r="I16" t="s" s="4">
        <v>44</v>
      </c>
      <c r="J16" t="s" s="4">
        <v>45</v>
      </c>
      <c r="K16" t="s" s="4">
        <v>45</v>
      </c>
      <c r="L16" t="s" s="4">
        <v>40</v>
      </c>
    </row>
    <row r="17" ht="45.0" customHeight="true">
      <c r="A17" t="s" s="4">
        <v>61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53</v>
      </c>
      <c r="G17" t="s" s="4">
        <v>62</v>
      </c>
      <c r="H17" t="s" s="4">
        <v>43</v>
      </c>
      <c r="I17" t="s" s="4">
        <v>44</v>
      </c>
      <c r="J17" t="s" s="4">
        <v>45</v>
      </c>
      <c r="K17" t="s" s="4">
        <v>45</v>
      </c>
      <c r="L17" t="s" s="4">
        <v>40</v>
      </c>
    </row>
    <row r="18" ht="45.0" customHeight="true">
      <c r="A18" t="s" s="4">
        <v>63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55</v>
      </c>
      <c r="G18" t="s" s="4">
        <v>62</v>
      </c>
      <c r="H18" t="s" s="4">
        <v>43</v>
      </c>
      <c r="I18" t="s" s="4">
        <v>44</v>
      </c>
      <c r="J18" t="s" s="4">
        <v>45</v>
      </c>
      <c r="K18" t="s" s="4">
        <v>45</v>
      </c>
      <c r="L18" t="s" s="4">
        <v>40</v>
      </c>
    </row>
    <row r="19" ht="45.0" customHeight="true">
      <c r="A19" t="s" s="4">
        <v>64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57</v>
      </c>
      <c r="G19" t="s" s="4">
        <v>42</v>
      </c>
      <c r="H19" t="s" s="4">
        <v>43</v>
      </c>
      <c r="I19" t="s" s="4">
        <v>44</v>
      </c>
      <c r="J19" t="s" s="4">
        <v>45</v>
      </c>
      <c r="K19" t="s" s="4">
        <v>45</v>
      </c>
      <c r="L19" t="s" s="4">
        <v>40</v>
      </c>
    </row>
    <row r="20" ht="45.0" customHeight="true">
      <c r="A20" t="s" s="4">
        <v>65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49</v>
      </c>
      <c r="G20" t="s" s="4">
        <v>62</v>
      </c>
      <c r="H20" t="s" s="4">
        <v>43</v>
      </c>
      <c r="I20" t="s" s="4">
        <v>44</v>
      </c>
      <c r="J20" t="s" s="4">
        <v>45</v>
      </c>
      <c r="K20" t="s" s="4">
        <v>45</v>
      </c>
      <c r="L20" t="s" s="4">
        <v>40</v>
      </c>
    </row>
    <row r="21" ht="45.0" customHeight="true">
      <c r="A21" t="s" s="4">
        <v>66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67</v>
      </c>
      <c r="G21" t="s" s="4">
        <v>62</v>
      </c>
      <c r="H21" t="s" s="4">
        <v>43</v>
      </c>
      <c r="I21" t="s" s="4">
        <v>44</v>
      </c>
      <c r="J21" t="s" s="4">
        <v>45</v>
      </c>
      <c r="K21" t="s" s="4">
        <v>45</v>
      </c>
      <c r="L21" t="s" s="4">
        <v>40</v>
      </c>
    </row>
    <row r="22" ht="45.0" customHeight="true">
      <c r="A22" t="s" s="4">
        <v>68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69</v>
      </c>
      <c r="G22" t="s" s="4">
        <v>42</v>
      </c>
      <c r="H22" t="s" s="4">
        <v>43</v>
      </c>
      <c r="I22" t="s" s="4">
        <v>44</v>
      </c>
      <c r="J22" t="s" s="4">
        <v>45</v>
      </c>
      <c r="K22" t="s" s="4">
        <v>45</v>
      </c>
      <c r="L22" t="s" s="4">
        <v>40</v>
      </c>
    </row>
    <row r="23" ht="45.0" customHeight="true">
      <c r="A23" t="s" s="4">
        <v>70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71</v>
      </c>
      <c r="G23" t="s" s="4">
        <v>42</v>
      </c>
      <c r="H23" t="s" s="4">
        <v>43</v>
      </c>
      <c r="I23" t="s" s="4">
        <v>44</v>
      </c>
      <c r="J23" t="s" s="4">
        <v>45</v>
      </c>
      <c r="K23" t="s" s="4">
        <v>45</v>
      </c>
      <c r="L23" t="s" s="4">
        <v>40</v>
      </c>
    </row>
    <row r="24" ht="45.0" customHeight="true">
      <c r="A24" t="s" s="4">
        <v>72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73</v>
      </c>
      <c r="G24" t="s" s="4">
        <v>42</v>
      </c>
      <c r="H24" t="s" s="4">
        <v>43</v>
      </c>
      <c r="I24" t="s" s="4">
        <v>44</v>
      </c>
      <c r="J24" t="s" s="4">
        <v>45</v>
      </c>
      <c r="K24" t="s" s="4">
        <v>45</v>
      </c>
      <c r="L24" t="s" s="4">
        <v>40</v>
      </c>
    </row>
    <row r="25" ht="45.0" customHeight="true">
      <c r="A25" t="s" s="4">
        <v>74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75</v>
      </c>
      <c r="G25" t="s" s="4">
        <v>62</v>
      </c>
      <c r="H25" t="s" s="4">
        <v>43</v>
      </c>
      <c r="I25" t="s" s="4">
        <v>44</v>
      </c>
      <c r="J25" t="s" s="4">
        <v>45</v>
      </c>
      <c r="K25" t="s" s="4">
        <v>45</v>
      </c>
      <c r="L25" t="s" s="4">
        <v>40</v>
      </c>
    </row>
    <row r="26" ht="45.0" customHeight="true">
      <c r="A26" t="s" s="4">
        <v>76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51</v>
      </c>
      <c r="G26" t="s" s="4">
        <v>42</v>
      </c>
      <c r="H26" t="s" s="4">
        <v>43</v>
      </c>
      <c r="I26" t="s" s="4">
        <v>44</v>
      </c>
      <c r="J26" t="s" s="4">
        <v>45</v>
      </c>
      <c r="K26" t="s" s="4">
        <v>45</v>
      </c>
      <c r="L26" t="s" s="4">
        <v>40</v>
      </c>
    </row>
    <row r="27" ht="45.0" customHeight="true">
      <c r="A27" t="s" s="4">
        <v>77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47</v>
      </c>
      <c r="G27" t="s" s="4">
        <v>42</v>
      </c>
      <c r="H27" t="s" s="4">
        <v>43</v>
      </c>
      <c r="I27" t="s" s="4">
        <v>44</v>
      </c>
      <c r="J27" t="s" s="4">
        <v>45</v>
      </c>
      <c r="K27" t="s" s="4">
        <v>45</v>
      </c>
      <c r="L27" t="s" s="4">
        <v>40</v>
      </c>
    </row>
    <row r="28" ht="45.0" customHeight="true">
      <c r="A28" t="s" s="4">
        <v>78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53</v>
      </c>
      <c r="G28" t="s" s="4">
        <v>42</v>
      </c>
      <c r="H28" t="s" s="4">
        <v>43</v>
      </c>
      <c r="I28" t="s" s="4">
        <v>44</v>
      </c>
      <c r="J28" t="s" s="4">
        <v>45</v>
      </c>
      <c r="K28" t="s" s="4">
        <v>45</v>
      </c>
      <c r="L28" t="s" s="4">
        <v>40</v>
      </c>
    </row>
    <row r="29" ht="45.0" customHeight="true">
      <c r="A29" t="s" s="4">
        <v>79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55</v>
      </c>
      <c r="G29" t="s" s="4">
        <v>42</v>
      </c>
      <c r="H29" t="s" s="4">
        <v>43</v>
      </c>
      <c r="I29" t="s" s="4">
        <v>44</v>
      </c>
      <c r="J29" t="s" s="4">
        <v>45</v>
      </c>
      <c r="K29" t="s" s="4">
        <v>45</v>
      </c>
      <c r="L29" t="s" s="4">
        <v>40</v>
      </c>
    </row>
    <row r="30" ht="45.0" customHeight="true">
      <c r="A30" t="s" s="4">
        <v>80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57</v>
      </c>
      <c r="G30" t="s" s="4">
        <v>42</v>
      </c>
      <c r="H30" t="s" s="4">
        <v>43</v>
      </c>
      <c r="I30" t="s" s="4">
        <v>44</v>
      </c>
      <c r="J30" t="s" s="4">
        <v>45</v>
      </c>
      <c r="K30" t="s" s="4">
        <v>45</v>
      </c>
      <c r="L30" t="s" s="4">
        <v>40</v>
      </c>
    </row>
    <row r="31" ht="45.0" customHeight="true">
      <c r="A31" t="s" s="4">
        <v>81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49</v>
      </c>
      <c r="G31" t="s" s="4">
        <v>42</v>
      </c>
      <c r="H31" t="s" s="4">
        <v>43</v>
      </c>
      <c r="I31" t="s" s="4">
        <v>44</v>
      </c>
      <c r="J31" t="s" s="4">
        <v>45</v>
      </c>
      <c r="K31" t="s" s="4">
        <v>45</v>
      </c>
      <c r="L31" t="s" s="4">
        <v>40</v>
      </c>
    </row>
    <row r="32" ht="45.0" customHeight="true">
      <c r="A32" t="s" s="4">
        <v>82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47</v>
      </c>
      <c r="G32" t="s" s="4">
        <v>42</v>
      </c>
      <c r="H32" t="s" s="4">
        <v>43</v>
      </c>
      <c r="I32" t="s" s="4">
        <v>44</v>
      </c>
      <c r="J32" t="s" s="4">
        <v>45</v>
      </c>
      <c r="K32" t="s" s="4">
        <v>45</v>
      </c>
      <c r="L32" t="s" s="4">
        <v>40</v>
      </c>
    </row>
    <row r="33" ht="45.0" customHeight="true">
      <c r="A33" t="s" s="4">
        <v>83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53</v>
      </c>
      <c r="G33" t="s" s="4">
        <v>42</v>
      </c>
      <c r="H33" t="s" s="4">
        <v>43</v>
      </c>
      <c r="I33" t="s" s="4">
        <v>44</v>
      </c>
      <c r="J33" t="s" s="4">
        <v>45</v>
      </c>
      <c r="K33" t="s" s="4">
        <v>45</v>
      </c>
      <c r="L33" t="s" s="4">
        <v>40</v>
      </c>
    </row>
    <row r="34" ht="45.0" customHeight="true">
      <c r="A34" t="s" s="4">
        <v>84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55</v>
      </c>
      <c r="G34" t="s" s="4">
        <v>42</v>
      </c>
      <c r="H34" t="s" s="4">
        <v>43</v>
      </c>
      <c r="I34" t="s" s="4">
        <v>44</v>
      </c>
      <c r="J34" t="s" s="4">
        <v>45</v>
      </c>
      <c r="K34" t="s" s="4">
        <v>45</v>
      </c>
      <c r="L34" t="s" s="4">
        <v>40</v>
      </c>
    </row>
    <row r="35" ht="45.0" customHeight="true">
      <c r="A35" t="s" s="4">
        <v>85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57</v>
      </c>
      <c r="G35" t="s" s="4">
        <v>42</v>
      </c>
      <c r="H35" t="s" s="4">
        <v>43</v>
      </c>
      <c r="I35" t="s" s="4">
        <v>44</v>
      </c>
      <c r="J35" t="s" s="4">
        <v>45</v>
      </c>
      <c r="K35" t="s" s="4">
        <v>45</v>
      </c>
      <c r="L35" t="s" s="4">
        <v>40</v>
      </c>
    </row>
    <row r="36" ht="45.0" customHeight="true">
      <c r="A36" t="s" s="4">
        <v>86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49</v>
      </c>
      <c r="G36" t="s" s="4">
        <v>42</v>
      </c>
      <c r="H36" t="s" s="4">
        <v>43</v>
      </c>
      <c r="I36" t="s" s="4">
        <v>44</v>
      </c>
      <c r="J36" t="s" s="4">
        <v>45</v>
      </c>
      <c r="K36" t="s" s="4">
        <v>45</v>
      </c>
      <c r="L36" t="s" s="4">
        <v>40</v>
      </c>
    </row>
    <row r="37" ht="45.0" customHeight="true">
      <c r="A37" t="s" s="4">
        <v>87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88</v>
      </c>
      <c r="G37" t="s" s="4">
        <v>42</v>
      </c>
      <c r="H37" t="s" s="4">
        <v>43</v>
      </c>
      <c r="I37" t="s" s="4">
        <v>44</v>
      </c>
      <c r="J37" t="s" s="4">
        <v>45</v>
      </c>
      <c r="K37" t="s" s="4">
        <v>45</v>
      </c>
      <c r="L37" t="s" s="4">
        <v>40</v>
      </c>
    </row>
    <row r="38" ht="45.0" customHeight="true">
      <c r="A38" t="s" s="4">
        <v>89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90</v>
      </c>
      <c r="G38" t="s" s="4">
        <v>62</v>
      </c>
      <c r="H38" t="s" s="4">
        <v>43</v>
      </c>
      <c r="I38" t="s" s="4">
        <v>44</v>
      </c>
      <c r="J38" t="s" s="4">
        <v>45</v>
      </c>
      <c r="K38" t="s" s="4">
        <v>45</v>
      </c>
      <c r="L38" t="s" s="4">
        <v>40</v>
      </c>
    </row>
    <row r="39" ht="45.0" customHeight="true">
      <c r="A39" t="s" s="4">
        <v>91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69</v>
      </c>
      <c r="G39" t="s" s="4">
        <v>42</v>
      </c>
      <c r="H39" t="s" s="4">
        <v>43</v>
      </c>
      <c r="I39" t="s" s="4">
        <v>44</v>
      </c>
      <c r="J39" t="s" s="4">
        <v>45</v>
      </c>
      <c r="K39" t="s" s="4">
        <v>45</v>
      </c>
      <c r="L39" t="s" s="4">
        <v>40</v>
      </c>
    </row>
    <row r="40" ht="45.0" customHeight="true">
      <c r="A40" t="s" s="4">
        <v>92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71</v>
      </c>
      <c r="G40" t="s" s="4">
        <v>62</v>
      </c>
      <c r="H40" t="s" s="4">
        <v>43</v>
      </c>
      <c r="I40" t="s" s="4">
        <v>44</v>
      </c>
      <c r="J40" t="s" s="4">
        <v>45</v>
      </c>
      <c r="K40" t="s" s="4">
        <v>45</v>
      </c>
      <c r="L40" t="s" s="4">
        <v>40</v>
      </c>
    </row>
    <row r="41" ht="45.0" customHeight="true">
      <c r="A41" t="s" s="4">
        <v>93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73</v>
      </c>
      <c r="G41" t="s" s="4">
        <v>62</v>
      </c>
      <c r="H41" t="s" s="4">
        <v>43</v>
      </c>
      <c r="I41" t="s" s="4">
        <v>44</v>
      </c>
      <c r="J41" t="s" s="4">
        <v>45</v>
      </c>
      <c r="K41" t="s" s="4">
        <v>45</v>
      </c>
      <c r="L41" t="s" s="4">
        <v>40</v>
      </c>
    </row>
    <row r="42" ht="45.0" customHeight="true">
      <c r="A42" t="s" s="4">
        <v>94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53</v>
      </c>
      <c r="G42" t="s" s="4">
        <v>42</v>
      </c>
      <c r="H42" t="s" s="4">
        <v>43</v>
      </c>
      <c r="I42" t="s" s="4">
        <v>44</v>
      </c>
      <c r="J42" t="s" s="4">
        <v>45</v>
      </c>
      <c r="K42" t="s" s="4">
        <v>45</v>
      </c>
      <c r="L42" t="s" s="4">
        <v>40</v>
      </c>
    </row>
    <row r="43" ht="45.0" customHeight="true">
      <c r="A43" t="s" s="4">
        <v>95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49</v>
      </c>
      <c r="G43" t="s" s="4">
        <v>42</v>
      </c>
      <c r="H43" t="s" s="4">
        <v>43</v>
      </c>
      <c r="I43" t="s" s="4">
        <v>44</v>
      </c>
      <c r="J43" t="s" s="4">
        <v>45</v>
      </c>
      <c r="K43" t="s" s="4">
        <v>45</v>
      </c>
      <c r="L43" t="s" s="4">
        <v>40</v>
      </c>
    </row>
    <row r="44" ht="45.0" customHeight="true">
      <c r="A44" t="s" s="4">
        <v>96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47</v>
      </c>
      <c r="G44" t="s" s="4">
        <v>42</v>
      </c>
      <c r="H44" t="s" s="4">
        <v>43</v>
      </c>
      <c r="I44" t="s" s="4">
        <v>44</v>
      </c>
      <c r="J44" t="s" s="4">
        <v>45</v>
      </c>
      <c r="K44" t="s" s="4">
        <v>45</v>
      </c>
      <c r="L44" t="s" s="4">
        <v>40</v>
      </c>
    </row>
    <row r="45" ht="45.0" customHeight="true">
      <c r="A45" t="s" s="4">
        <v>97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73</v>
      </c>
      <c r="G45" t="s" s="4">
        <v>62</v>
      </c>
      <c r="H45" t="s" s="4">
        <v>43</v>
      </c>
      <c r="I45" t="s" s="4">
        <v>44</v>
      </c>
      <c r="J45" t="s" s="4">
        <v>45</v>
      </c>
      <c r="K45" t="s" s="4">
        <v>45</v>
      </c>
      <c r="L45" t="s" s="4">
        <v>40</v>
      </c>
    </row>
    <row r="46" ht="45.0" customHeight="true">
      <c r="A46" t="s" s="4">
        <v>98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71</v>
      </c>
      <c r="G46" t="s" s="4">
        <v>62</v>
      </c>
      <c r="H46" t="s" s="4">
        <v>43</v>
      </c>
      <c r="I46" t="s" s="4">
        <v>44</v>
      </c>
      <c r="J46" t="s" s="4">
        <v>45</v>
      </c>
      <c r="K46" t="s" s="4">
        <v>45</v>
      </c>
      <c r="L46" t="s" s="4">
        <v>40</v>
      </c>
    </row>
    <row r="47" ht="45.0" customHeight="true">
      <c r="A47" t="s" s="4">
        <v>99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51</v>
      </c>
      <c r="G47" t="s" s="4">
        <v>42</v>
      </c>
      <c r="H47" t="s" s="4">
        <v>43</v>
      </c>
      <c r="I47" t="s" s="4">
        <v>44</v>
      </c>
      <c r="J47" t="s" s="4">
        <v>45</v>
      </c>
      <c r="K47" t="s" s="4">
        <v>45</v>
      </c>
      <c r="L47" t="s" s="4">
        <v>40</v>
      </c>
    </row>
    <row r="48" ht="45.0" customHeight="true">
      <c r="A48" t="s" s="4">
        <v>100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47</v>
      </c>
      <c r="G48" t="s" s="4">
        <v>42</v>
      </c>
      <c r="H48" t="s" s="4">
        <v>43</v>
      </c>
      <c r="I48" t="s" s="4">
        <v>44</v>
      </c>
      <c r="J48" t="s" s="4">
        <v>45</v>
      </c>
      <c r="K48" t="s" s="4">
        <v>45</v>
      </c>
      <c r="L48" t="s" s="4">
        <v>40</v>
      </c>
    </row>
    <row r="49" ht="45.0" customHeight="true">
      <c r="A49" t="s" s="4">
        <v>101</v>
      </c>
      <c r="B49" t="s" s="4">
        <v>37</v>
      </c>
      <c r="C49" t="s" s="4">
        <v>38</v>
      </c>
      <c r="D49" t="s" s="4">
        <v>39</v>
      </c>
      <c r="E49" t="s" s="4">
        <v>40</v>
      </c>
      <c r="F49" t="s" s="4">
        <v>53</v>
      </c>
      <c r="G49" t="s" s="4">
        <v>42</v>
      </c>
      <c r="H49" t="s" s="4">
        <v>43</v>
      </c>
      <c r="I49" t="s" s="4">
        <v>44</v>
      </c>
      <c r="J49" t="s" s="4">
        <v>45</v>
      </c>
      <c r="K49" t="s" s="4">
        <v>45</v>
      </c>
      <c r="L49" t="s" s="4">
        <v>40</v>
      </c>
    </row>
    <row r="50" ht="45.0" customHeight="true">
      <c r="A50" t="s" s="4">
        <v>102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55</v>
      </c>
      <c r="G50" t="s" s="4">
        <v>42</v>
      </c>
      <c r="H50" t="s" s="4">
        <v>43</v>
      </c>
      <c r="I50" t="s" s="4">
        <v>44</v>
      </c>
      <c r="J50" t="s" s="4">
        <v>45</v>
      </c>
      <c r="K50" t="s" s="4">
        <v>45</v>
      </c>
      <c r="L50" t="s" s="4">
        <v>40</v>
      </c>
    </row>
    <row r="51" ht="45.0" customHeight="true">
      <c r="A51" t="s" s="4">
        <v>103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49</v>
      </c>
      <c r="G51" t="s" s="4">
        <v>42</v>
      </c>
      <c r="H51" t="s" s="4">
        <v>43</v>
      </c>
      <c r="I51" t="s" s="4">
        <v>44</v>
      </c>
      <c r="J51" t="s" s="4">
        <v>45</v>
      </c>
      <c r="K51" t="s" s="4">
        <v>45</v>
      </c>
      <c r="L51" t="s" s="4">
        <v>40</v>
      </c>
    </row>
    <row r="52" ht="45.0" customHeight="true">
      <c r="A52" t="s" s="4">
        <v>104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57</v>
      </c>
      <c r="G52" t="s" s="4">
        <v>42</v>
      </c>
      <c r="H52" t="s" s="4">
        <v>43</v>
      </c>
      <c r="I52" t="s" s="4">
        <v>44</v>
      </c>
      <c r="J52" t="s" s="4">
        <v>45</v>
      </c>
      <c r="K52" t="s" s="4">
        <v>45</v>
      </c>
      <c r="L52" t="s" s="4">
        <v>40</v>
      </c>
    </row>
    <row r="53" ht="45.0" customHeight="true">
      <c r="A53" t="s" s="4">
        <v>105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47</v>
      </c>
      <c r="G53" t="s" s="4">
        <v>42</v>
      </c>
      <c r="H53" t="s" s="4">
        <v>43</v>
      </c>
      <c r="I53" t="s" s="4">
        <v>44</v>
      </c>
      <c r="J53" t="s" s="4">
        <v>45</v>
      </c>
      <c r="K53" t="s" s="4">
        <v>45</v>
      </c>
      <c r="L53" t="s" s="4">
        <v>40</v>
      </c>
    </row>
    <row r="54" ht="45.0" customHeight="true">
      <c r="A54" t="s" s="4">
        <v>106</v>
      </c>
      <c r="B54" t="s" s="4">
        <v>37</v>
      </c>
      <c r="C54" t="s" s="4">
        <v>38</v>
      </c>
      <c r="D54" t="s" s="4">
        <v>39</v>
      </c>
      <c r="E54" t="s" s="4">
        <v>40</v>
      </c>
      <c r="F54" t="s" s="4">
        <v>53</v>
      </c>
      <c r="G54" t="s" s="4">
        <v>42</v>
      </c>
      <c r="H54" t="s" s="4">
        <v>43</v>
      </c>
      <c r="I54" t="s" s="4">
        <v>44</v>
      </c>
      <c r="J54" t="s" s="4">
        <v>45</v>
      </c>
      <c r="K54" t="s" s="4">
        <v>45</v>
      </c>
      <c r="L54" t="s" s="4">
        <v>40</v>
      </c>
    </row>
    <row r="55" ht="45.0" customHeight="true">
      <c r="A55" t="s" s="4">
        <v>107</v>
      </c>
      <c r="B55" t="s" s="4">
        <v>37</v>
      </c>
      <c r="C55" t="s" s="4">
        <v>38</v>
      </c>
      <c r="D55" t="s" s="4">
        <v>39</v>
      </c>
      <c r="E55" t="s" s="4">
        <v>40</v>
      </c>
      <c r="F55" t="s" s="4">
        <v>55</v>
      </c>
      <c r="G55" t="s" s="4">
        <v>42</v>
      </c>
      <c r="H55" t="s" s="4">
        <v>43</v>
      </c>
      <c r="I55" t="s" s="4">
        <v>44</v>
      </c>
      <c r="J55" t="s" s="4">
        <v>45</v>
      </c>
      <c r="K55" t="s" s="4">
        <v>45</v>
      </c>
      <c r="L55" t="s" s="4">
        <v>40</v>
      </c>
    </row>
    <row r="56" ht="45.0" customHeight="true">
      <c r="A56" t="s" s="4">
        <v>108</v>
      </c>
      <c r="B56" t="s" s="4">
        <v>37</v>
      </c>
      <c r="C56" t="s" s="4">
        <v>38</v>
      </c>
      <c r="D56" t="s" s="4">
        <v>39</v>
      </c>
      <c r="E56" t="s" s="4">
        <v>40</v>
      </c>
      <c r="F56" t="s" s="4">
        <v>109</v>
      </c>
      <c r="G56" t="s" s="4">
        <v>42</v>
      </c>
      <c r="H56" t="s" s="4">
        <v>43</v>
      </c>
      <c r="I56" t="s" s="4">
        <v>44</v>
      </c>
      <c r="J56" t="s" s="4">
        <v>45</v>
      </c>
      <c r="K56" t="s" s="4">
        <v>45</v>
      </c>
      <c r="L56" t="s" s="4">
        <v>40</v>
      </c>
    </row>
    <row r="57" ht="45.0" customHeight="true">
      <c r="A57" t="s" s="4">
        <v>110</v>
      </c>
      <c r="B57" t="s" s="4">
        <v>37</v>
      </c>
      <c r="C57" t="s" s="4">
        <v>38</v>
      </c>
      <c r="D57" t="s" s="4">
        <v>39</v>
      </c>
      <c r="E57" t="s" s="4">
        <v>40</v>
      </c>
      <c r="F57" t="s" s="4">
        <v>88</v>
      </c>
      <c r="G57" t="s" s="4">
        <v>62</v>
      </c>
      <c r="H57" t="s" s="4">
        <v>43</v>
      </c>
      <c r="I57" t="s" s="4">
        <v>44</v>
      </c>
      <c r="J57" t="s" s="4">
        <v>45</v>
      </c>
      <c r="K57" t="s" s="4">
        <v>45</v>
      </c>
      <c r="L57" t="s" s="4">
        <v>40</v>
      </c>
    </row>
    <row r="58" ht="45.0" customHeight="true">
      <c r="A58" t="s" s="4">
        <v>111</v>
      </c>
      <c r="B58" t="s" s="4">
        <v>37</v>
      </c>
      <c r="C58" t="s" s="4">
        <v>38</v>
      </c>
      <c r="D58" t="s" s="4">
        <v>39</v>
      </c>
      <c r="E58" t="s" s="4">
        <v>40</v>
      </c>
      <c r="F58" t="s" s="4">
        <v>90</v>
      </c>
      <c r="G58" t="s" s="4">
        <v>62</v>
      </c>
      <c r="H58" t="s" s="4">
        <v>43</v>
      </c>
      <c r="I58" t="s" s="4">
        <v>44</v>
      </c>
      <c r="J58" t="s" s="4">
        <v>45</v>
      </c>
      <c r="K58" t="s" s="4">
        <v>45</v>
      </c>
      <c r="L58" t="s" s="4">
        <v>40</v>
      </c>
    </row>
    <row r="59" ht="45.0" customHeight="true">
      <c r="A59" t="s" s="4">
        <v>112</v>
      </c>
      <c r="B59" t="s" s="4">
        <v>37</v>
      </c>
      <c r="C59" t="s" s="4">
        <v>38</v>
      </c>
      <c r="D59" t="s" s="4">
        <v>39</v>
      </c>
      <c r="E59" t="s" s="4">
        <v>40</v>
      </c>
      <c r="F59" t="s" s="4">
        <v>113</v>
      </c>
      <c r="G59" t="s" s="4">
        <v>42</v>
      </c>
      <c r="H59" t="s" s="4">
        <v>43</v>
      </c>
      <c r="I59" t="s" s="4">
        <v>44</v>
      </c>
      <c r="J59" t="s" s="4">
        <v>45</v>
      </c>
      <c r="K59" t="s" s="4">
        <v>45</v>
      </c>
      <c r="L59" t="s" s="4">
        <v>40</v>
      </c>
    </row>
    <row r="60" ht="45.0" customHeight="true">
      <c r="A60" t="s" s="4">
        <v>114</v>
      </c>
      <c r="B60" t="s" s="4">
        <v>37</v>
      </c>
      <c r="C60" t="s" s="4">
        <v>38</v>
      </c>
      <c r="D60" t="s" s="4">
        <v>39</v>
      </c>
      <c r="E60" t="s" s="4">
        <v>40</v>
      </c>
      <c r="F60" t="s" s="4">
        <v>69</v>
      </c>
      <c r="G60" t="s" s="4">
        <v>62</v>
      </c>
      <c r="H60" t="s" s="4">
        <v>43</v>
      </c>
      <c r="I60" t="s" s="4">
        <v>44</v>
      </c>
      <c r="J60" t="s" s="4">
        <v>45</v>
      </c>
      <c r="K60" t="s" s="4">
        <v>45</v>
      </c>
      <c r="L60" t="s" s="4">
        <v>40</v>
      </c>
    </row>
    <row r="61" ht="45.0" customHeight="true">
      <c r="A61" t="s" s="4">
        <v>115</v>
      </c>
      <c r="B61" t="s" s="4">
        <v>37</v>
      </c>
      <c r="C61" t="s" s="4">
        <v>38</v>
      </c>
      <c r="D61" t="s" s="4">
        <v>39</v>
      </c>
      <c r="E61" t="s" s="4">
        <v>40</v>
      </c>
      <c r="F61" t="s" s="4">
        <v>71</v>
      </c>
      <c r="G61" t="s" s="4">
        <v>62</v>
      </c>
      <c r="H61" t="s" s="4">
        <v>43</v>
      </c>
      <c r="I61" t="s" s="4">
        <v>44</v>
      </c>
      <c r="J61" t="s" s="4">
        <v>45</v>
      </c>
      <c r="K61" t="s" s="4">
        <v>45</v>
      </c>
      <c r="L61" t="s" s="4">
        <v>40</v>
      </c>
    </row>
    <row r="62" ht="45.0" customHeight="true">
      <c r="A62" t="s" s="4">
        <v>116</v>
      </c>
      <c r="B62" t="s" s="4">
        <v>37</v>
      </c>
      <c r="C62" t="s" s="4">
        <v>38</v>
      </c>
      <c r="D62" t="s" s="4">
        <v>39</v>
      </c>
      <c r="E62" t="s" s="4">
        <v>40</v>
      </c>
      <c r="F62" t="s" s="4">
        <v>117</v>
      </c>
      <c r="G62" t="s" s="4">
        <v>62</v>
      </c>
      <c r="H62" t="s" s="4">
        <v>43</v>
      </c>
      <c r="I62" t="s" s="4">
        <v>44</v>
      </c>
      <c r="J62" t="s" s="4">
        <v>45</v>
      </c>
      <c r="K62" t="s" s="4">
        <v>45</v>
      </c>
      <c r="L62" t="s" s="4">
        <v>40</v>
      </c>
    </row>
    <row r="63" ht="45.0" customHeight="true">
      <c r="A63" t="s" s="4">
        <v>118</v>
      </c>
      <c r="B63" t="s" s="4">
        <v>37</v>
      </c>
      <c r="C63" t="s" s="4">
        <v>38</v>
      </c>
      <c r="D63" t="s" s="4">
        <v>39</v>
      </c>
      <c r="E63" t="s" s="4">
        <v>40</v>
      </c>
      <c r="F63" t="s" s="4">
        <v>73</v>
      </c>
      <c r="G63" t="s" s="4">
        <v>62</v>
      </c>
      <c r="H63" t="s" s="4">
        <v>43</v>
      </c>
      <c r="I63" t="s" s="4">
        <v>44</v>
      </c>
      <c r="J63" t="s" s="4">
        <v>45</v>
      </c>
      <c r="K63" t="s" s="4">
        <v>45</v>
      </c>
      <c r="L63" t="s" s="4">
        <v>40</v>
      </c>
    </row>
    <row r="64" ht="45.0" customHeight="true">
      <c r="A64" t="s" s="4">
        <v>119</v>
      </c>
      <c r="B64" t="s" s="4">
        <v>37</v>
      </c>
      <c r="C64" t="s" s="4">
        <v>38</v>
      </c>
      <c r="D64" t="s" s="4">
        <v>39</v>
      </c>
      <c r="E64" t="s" s="4">
        <v>40</v>
      </c>
      <c r="F64" t="s" s="4">
        <v>73</v>
      </c>
      <c r="G64" t="s" s="4">
        <v>62</v>
      </c>
      <c r="H64" t="s" s="4">
        <v>43</v>
      </c>
      <c r="I64" t="s" s="4">
        <v>44</v>
      </c>
      <c r="J64" t="s" s="4">
        <v>45</v>
      </c>
      <c r="K64" t="s" s="4">
        <v>45</v>
      </c>
      <c r="L64" t="s" s="4">
        <v>40</v>
      </c>
    </row>
    <row r="65" ht="45.0" customHeight="true">
      <c r="A65" t="s" s="4">
        <v>120</v>
      </c>
      <c r="B65" t="s" s="4">
        <v>37</v>
      </c>
      <c r="C65" t="s" s="4">
        <v>38</v>
      </c>
      <c r="D65" t="s" s="4">
        <v>39</v>
      </c>
      <c r="E65" t="s" s="4">
        <v>40</v>
      </c>
      <c r="F65" t="s" s="4">
        <v>75</v>
      </c>
      <c r="G65" t="s" s="4">
        <v>62</v>
      </c>
      <c r="H65" t="s" s="4">
        <v>43</v>
      </c>
      <c r="I65" t="s" s="4">
        <v>44</v>
      </c>
      <c r="J65" t="s" s="4">
        <v>45</v>
      </c>
      <c r="K65" t="s" s="4">
        <v>45</v>
      </c>
      <c r="L65" t="s" s="4">
        <v>40</v>
      </c>
    </row>
    <row r="66" ht="45.0" customHeight="true">
      <c r="A66" t="s" s="4">
        <v>121</v>
      </c>
      <c r="B66" t="s" s="4">
        <v>37</v>
      </c>
      <c r="C66" t="s" s="4">
        <v>38</v>
      </c>
      <c r="D66" t="s" s="4">
        <v>39</v>
      </c>
      <c r="E66" t="s" s="4">
        <v>40</v>
      </c>
      <c r="F66" t="s" s="4">
        <v>122</v>
      </c>
      <c r="G66" t="s" s="4">
        <v>123</v>
      </c>
      <c r="H66" t="s" s="4">
        <v>43</v>
      </c>
      <c r="I66" t="s" s="4">
        <v>44</v>
      </c>
      <c r="J66" t="s" s="4">
        <v>45</v>
      </c>
      <c r="K66" t="s" s="4">
        <v>45</v>
      </c>
      <c r="L66" t="s" s="4">
        <v>40</v>
      </c>
    </row>
    <row r="67" ht="45.0" customHeight="true">
      <c r="A67" t="s" s="4">
        <v>124</v>
      </c>
      <c r="B67" t="s" s="4">
        <v>37</v>
      </c>
      <c r="C67" t="s" s="4">
        <v>45</v>
      </c>
      <c r="D67" t="s" s="4">
        <v>125</v>
      </c>
      <c r="E67" t="s" s="4">
        <v>40</v>
      </c>
      <c r="F67" t="s" s="4">
        <v>55</v>
      </c>
      <c r="G67" t="s" s="4">
        <v>126</v>
      </c>
      <c r="H67" t="s" s="4">
        <v>43</v>
      </c>
      <c r="I67" t="s" s="4">
        <v>44</v>
      </c>
      <c r="J67" t="s" s="4">
        <v>127</v>
      </c>
      <c r="K67" t="s" s="4">
        <v>127</v>
      </c>
      <c r="L67" t="s" s="4">
        <v>40</v>
      </c>
    </row>
    <row r="68" ht="45.0" customHeight="true">
      <c r="A68" t="s" s="4">
        <v>128</v>
      </c>
      <c r="B68" t="s" s="4">
        <v>37</v>
      </c>
      <c r="C68" t="s" s="4">
        <v>45</v>
      </c>
      <c r="D68" t="s" s="4">
        <v>125</v>
      </c>
      <c r="E68" t="s" s="4">
        <v>40</v>
      </c>
      <c r="F68" t="s" s="4">
        <v>57</v>
      </c>
      <c r="G68" t="s" s="4">
        <v>126</v>
      </c>
      <c r="H68" t="s" s="4">
        <v>43</v>
      </c>
      <c r="I68" t="s" s="4">
        <v>44</v>
      </c>
      <c r="J68" t="s" s="4">
        <v>127</v>
      </c>
      <c r="K68" t="s" s="4">
        <v>127</v>
      </c>
      <c r="L68" t="s" s="4">
        <v>40</v>
      </c>
    </row>
    <row r="69" ht="45.0" customHeight="true">
      <c r="A69" t="s" s="4">
        <v>129</v>
      </c>
      <c r="B69" t="s" s="4">
        <v>37</v>
      </c>
      <c r="C69" t="s" s="4">
        <v>45</v>
      </c>
      <c r="D69" t="s" s="4">
        <v>125</v>
      </c>
      <c r="E69" t="s" s="4">
        <v>40</v>
      </c>
      <c r="F69" t="s" s="4">
        <v>59</v>
      </c>
      <c r="G69" t="s" s="4">
        <v>126</v>
      </c>
      <c r="H69" t="s" s="4">
        <v>43</v>
      </c>
      <c r="I69" t="s" s="4">
        <v>44</v>
      </c>
      <c r="J69" t="s" s="4">
        <v>127</v>
      </c>
      <c r="K69" t="s" s="4">
        <v>127</v>
      </c>
      <c r="L69" t="s" s="4">
        <v>40</v>
      </c>
    </row>
    <row r="70" ht="45.0" customHeight="true">
      <c r="A70" t="s" s="4">
        <v>130</v>
      </c>
      <c r="B70" t="s" s="4">
        <v>37</v>
      </c>
      <c r="C70" t="s" s="4">
        <v>45</v>
      </c>
      <c r="D70" t="s" s="4">
        <v>125</v>
      </c>
      <c r="E70" t="s" s="4">
        <v>40</v>
      </c>
      <c r="F70" t="s" s="4">
        <v>47</v>
      </c>
      <c r="G70" t="s" s="4">
        <v>126</v>
      </c>
      <c r="H70" t="s" s="4">
        <v>43</v>
      </c>
      <c r="I70" t="s" s="4">
        <v>44</v>
      </c>
      <c r="J70" t="s" s="4">
        <v>127</v>
      </c>
      <c r="K70" t="s" s="4">
        <v>127</v>
      </c>
      <c r="L70" t="s" s="4">
        <v>40</v>
      </c>
    </row>
    <row r="71" ht="45.0" customHeight="true">
      <c r="A71" t="s" s="4">
        <v>131</v>
      </c>
      <c r="B71" t="s" s="4">
        <v>37</v>
      </c>
      <c r="C71" t="s" s="4">
        <v>45</v>
      </c>
      <c r="D71" t="s" s="4">
        <v>125</v>
      </c>
      <c r="E71" t="s" s="4">
        <v>40</v>
      </c>
      <c r="F71" t="s" s="4">
        <v>53</v>
      </c>
      <c r="G71" t="s" s="4">
        <v>126</v>
      </c>
      <c r="H71" t="s" s="4">
        <v>43</v>
      </c>
      <c r="I71" t="s" s="4">
        <v>44</v>
      </c>
      <c r="J71" t="s" s="4">
        <v>127</v>
      </c>
      <c r="K71" t="s" s="4">
        <v>127</v>
      </c>
      <c r="L71" t="s" s="4">
        <v>40</v>
      </c>
    </row>
    <row r="72" ht="45.0" customHeight="true">
      <c r="A72" t="s" s="4">
        <v>132</v>
      </c>
      <c r="B72" t="s" s="4">
        <v>37</v>
      </c>
      <c r="C72" t="s" s="4">
        <v>45</v>
      </c>
      <c r="D72" t="s" s="4">
        <v>125</v>
      </c>
      <c r="E72" t="s" s="4">
        <v>40</v>
      </c>
      <c r="F72" t="s" s="4">
        <v>55</v>
      </c>
      <c r="G72" t="s" s="4">
        <v>126</v>
      </c>
      <c r="H72" t="s" s="4">
        <v>43</v>
      </c>
      <c r="I72" t="s" s="4">
        <v>44</v>
      </c>
      <c r="J72" t="s" s="4">
        <v>127</v>
      </c>
      <c r="K72" t="s" s="4">
        <v>127</v>
      </c>
      <c r="L72" t="s" s="4">
        <v>40</v>
      </c>
    </row>
    <row r="73" ht="45.0" customHeight="true">
      <c r="A73" t="s" s="4">
        <v>133</v>
      </c>
      <c r="B73" t="s" s="4">
        <v>37</v>
      </c>
      <c r="C73" t="s" s="4">
        <v>45</v>
      </c>
      <c r="D73" t="s" s="4">
        <v>125</v>
      </c>
      <c r="E73" t="s" s="4">
        <v>40</v>
      </c>
      <c r="F73" t="s" s="4">
        <v>57</v>
      </c>
      <c r="G73" t="s" s="4">
        <v>126</v>
      </c>
      <c r="H73" t="s" s="4">
        <v>43</v>
      </c>
      <c r="I73" t="s" s="4">
        <v>44</v>
      </c>
      <c r="J73" t="s" s="4">
        <v>127</v>
      </c>
      <c r="K73" t="s" s="4">
        <v>127</v>
      </c>
      <c r="L73" t="s" s="4">
        <v>40</v>
      </c>
    </row>
    <row r="74" ht="45.0" customHeight="true">
      <c r="A74" t="s" s="4">
        <v>134</v>
      </c>
      <c r="B74" t="s" s="4">
        <v>37</v>
      </c>
      <c r="C74" t="s" s="4">
        <v>45</v>
      </c>
      <c r="D74" t="s" s="4">
        <v>125</v>
      </c>
      <c r="E74" t="s" s="4">
        <v>40</v>
      </c>
      <c r="F74" t="s" s="4">
        <v>49</v>
      </c>
      <c r="G74" t="s" s="4">
        <v>126</v>
      </c>
      <c r="H74" t="s" s="4">
        <v>43</v>
      </c>
      <c r="I74" t="s" s="4">
        <v>44</v>
      </c>
      <c r="J74" t="s" s="4">
        <v>127</v>
      </c>
      <c r="K74" t="s" s="4">
        <v>127</v>
      </c>
      <c r="L74" t="s" s="4">
        <v>40</v>
      </c>
    </row>
    <row r="75" ht="45.0" customHeight="true">
      <c r="A75" t="s" s="4">
        <v>135</v>
      </c>
      <c r="B75" t="s" s="4">
        <v>37</v>
      </c>
      <c r="C75" t="s" s="4">
        <v>45</v>
      </c>
      <c r="D75" t="s" s="4">
        <v>125</v>
      </c>
      <c r="E75" t="s" s="4">
        <v>40</v>
      </c>
      <c r="F75" t="s" s="4">
        <v>67</v>
      </c>
      <c r="G75" t="s" s="4">
        <v>126</v>
      </c>
      <c r="H75" t="s" s="4">
        <v>43</v>
      </c>
      <c r="I75" t="s" s="4">
        <v>44</v>
      </c>
      <c r="J75" t="s" s="4">
        <v>127</v>
      </c>
      <c r="K75" t="s" s="4">
        <v>127</v>
      </c>
      <c r="L75" t="s" s="4">
        <v>40</v>
      </c>
    </row>
    <row r="76" ht="45.0" customHeight="true">
      <c r="A76" t="s" s="4">
        <v>136</v>
      </c>
      <c r="B76" t="s" s="4">
        <v>37</v>
      </c>
      <c r="C76" t="s" s="4">
        <v>45</v>
      </c>
      <c r="D76" t="s" s="4">
        <v>125</v>
      </c>
      <c r="E76" t="s" s="4">
        <v>40</v>
      </c>
      <c r="F76" t="s" s="4">
        <v>69</v>
      </c>
      <c r="G76" t="s" s="4">
        <v>126</v>
      </c>
      <c r="H76" t="s" s="4">
        <v>43</v>
      </c>
      <c r="I76" t="s" s="4">
        <v>44</v>
      </c>
      <c r="J76" t="s" s="4">
        <v>127</v>
      </c>
      <c r="K76" t="s" s="4">
        <v>127</v>
      </c>
      <c r="L76" t="s" s="4">
        <v>40</v>
      </c>
    </row>
    <row r="77" ht="45.0" customHeight="true">
      <c r="A77" t="s" s="4">
        <v>137</v>
      </c>
      <c r="B77" t="s" s="4">
        <v>37</v>
      </c>
      <c r="C77" t="s" s="4">
        <v>45</v>
      </c>
      <c r="D77" t="s" s="4">
        <v>125</v>
      </c>
      <c r="E77" t="s" s="4">
        <v>40</v>
      </c>
      <c r="F77" t="s" s="4">
        <v>71</v>
      </c>
      <c r="G77" t="s" s="4">
        <v>126</v>
      </c>
      <c r="H77" t="s" s="4">
        <v>43</v>
      </c>
      <c r="I77" t="s" s="4">
        <v>44</v>
      </c>
      <c r="J77" t="s" s="4">
        <v>127</v>
      </c>
      <c r="K77" t="s" s="4">
        <v>127</v>
      </c>
      <c r="L77" t="s" s="4">
        <v>40</v>
      </c>
    </row>
    <row r="78" ht="45.0" customHeight="true">
      <c r="A78" t="s" s="4">
        <v>138</v>
      </c>
      <c r="B78" t="s" s="4">
        <v>37</v>
      </c>
      <c r="C78" t="s" s="4">
        <v>45</v>
      </c>
      <c r="D78" t="s" s="4">
        <v>125</v>
      </c>
      <c r="E78" t="s" s="4">
        <v>40</v>
      </c>
      <c r="F78" t="s" s="4">
        <v>73</v>
      </c>
      <c r="G78" t="s" s="4">
        <v>126</v>
      </c>
      <c r="H78" t="s" s="4">
        <v>43</v>
      </c>
      <c r="I78" t="s" s="4">
        <v>44</v>
      </c>
      <c r="J78" t="s" s="4">
        <v>127</v>
      </c>
      <c r="K78" t="s" s="4">
        <v>127</v>
      </c>
      <c r="L78" t="s" s="4">
        <v>40</v>
      </c>
    </row>
    <row r="79" ht="45.0" customHeight="true">
      <c r="A79" t="s" s="4">
        <v>139</v>
      </c>
      <c r="B79" t="s" s="4">
        <v>37</v>
      </c>
      <c r="C79" t="s" s="4">
        <v>45</v>
      </c>
      <c r="D79" t="s" s="4">
        <v>125</v>
      </c>
      <c r="E79" t="s" s="4">
        <v>40</v>
      </c>
      <c r="F79" t="s" s="4">
        <v>75</v>
      </c>
      <c r="G79" t="s" s="4">
        <v>126</v>
      </c>
      <c r="H79" t="s" s="4">
        <v>43</v>
      </c>
      <c r="I79" t="s" s="4">
        <v>44</v>
      </c>
      <c r="J79" t="s" s="4">
        <v>127</v>
      </c>
      <c r="K79" t="s" s="4">
        <v>127</v>
      </c>
      <c r="L79" t="s" s="4">
        <v>40</v>
      </c>
    </row>
    <row r="80" ht="45.0" customHeight="true">
      <c r="A80" t="s" s="4">
        <v>140</v>
      </c>
      <c r="B80" t="s" s="4">
        <v>37</v>
      </c>
      <c r="C80" t="s" s="4">
        <v>45</v>
      </c>
      <c r="D80" t="s" s="4">
        <v>125</v>
      </c>
      <c r="E80" t="s" s="4">
        <v>40</v>
      </c>
      <c r="F80" t="s" s="4">
        <v>51</v>
      </c>
      <c r="G80" t="s" s="4">
        <v>126</v>
      </c>
      <c r="H80" t="s" s="4">
        <v>43</v>
      </c>
      <c r="I80" t="s" s="4">
        <v>44</v>
      </c>
      <c r="J80" t="s" s="4">
        <v>127</v>
      </c>
      <c r="K80" t="s" s="4">
        <v>127</v>
      </c>
      <c r="L80" t="s" s="4">
        <v>40</v>
      </c>
    </row>
    <row r="81" ht="45.0" customHeight="true">
      <c r="A81" t="s" s="4">
        <v>141</v>
      </c>
      <c r="B81" t="s" s="4">
        <v>37</v>
      </c>
      <c r="C81" t="s" s="4">
        <v>45</v>
      </c>
      <c r="D81" t="s" s="4">
        <v>125</v>
      </c>
      <c r="E81" t="s" s="4">
        <v>40</v>
      </c>
      <c r="F81" t="s" s="4">
        <v>47</v>
      </c>
      <c r="G81" t="s" s="4">
        <v>126</v>
      </c>
      <c r="H81" t="s" s="4">
        <v>43</v>
      </c>
      <c r="I81" t="s" s="4">
        <v>44</v>
      </c>
      <c r="J81" t="s" s="4">
        <v>127</v>
      </c>
      <c r="K81" t="s" s="4">
        <v>127</v>
      </c>
      <c r="L81" t="s" s="4">
        <v>40</v>
      </c>
    </row>
    <row r="82" ht="45.0" customHeight="true">
      <c r="A82" t="s" s="4">
        <v>142</v>
      </c>
      <c r="B82" t="s" s="4">
        <v>37</v>
      </c>
      <c r="C82" t="s" s="4">
        <v>45</v>
      </c>
      <c r="D82" t="s" s="4">
        <v>125</v>
      </c>
      <c r="E82" t="s" s="4">
        <v>40</v>
      </c>
      <c r="F82" t="s" s="4">
        <v>53</v>
      </c>
      <c r="G82" t="s" s="4">
        <v>126</v>
      </c>
      <c r="H82" t="s" s="4">
        <v>43</v>
      </c>
      <c r="I82" t="s" s="4">
        <v>44</v>
      </c>
      <c r="J82" t="s" s="4">
        <v>127</v>
      </c>
      <c r="K82" t="s" s="4">
        <v>127</v>
      </c>
      <c r="L82" t="s" s="4">
        <v>40</v>
      </c>
    </row>
    <row r="83" ht="45.0" customHeight="true">
      <c r="A83" t="s" s="4">
        <v>143</v>
      </c>
      <c r="B83" t="s" s="4">
        <v>37</v>
      </c>
      <c r="C83" t="s" s="4">
        <v>45</v>
      </c>
      <c r="D83" t="s" s="4">
        <v>125</v>
      </c>
      <c r="E83" t="s" s="4">
        <v>40</v>
      </c>
      <c r="F83" t="s" s="4">
        <v>53</v>
      </c>
      <c r="G83" t="s" s="4">
        <v>126</v>
      </c>
      <c r="H83" t="s" s="4">
        <v>43</v>
      </c>
      <c r="I83" t="s" s="4">
        <v>44</v>
      </c>
      <c r="J83" t="s" s="4">
        <v>127</v>
      </c>
      <c r="K83" t="s" s="4">
        <v>127</v>
      </c>
      <c r="L83" t="s" s="4">
        <v>40</v>
      </c>
    </row>
    <row r="84" ht="45.0" customHeight="true">
      <c r="A84" t="s" s="4">
        <v>144</v>
      </c>
      <c r="B84" t="s" s="4">
        <v>37</v>
      </c>
      <c r="C84" t="s" s="4">
        <v>45</v>
      </c>
      <c r="D84" t="s" s="4">
        <v>125</v>
      </c>
      <c r="E84" t="s" s="4">
        <v>40</v>
      </c>
      <c r="F84" t="s" s="4">
        <v>49</v>
      </c>
      <c r="G84" t="s" s="4">
        <v>126</v>
      </c>
      <c r="H84" t="s" s="4">
        <v>43</v>
      </c>
      <c r="I84" t="s" s="4">
        <v>44</v>
      </c>
      <c r="J84" t="s" s="4">
        <v>127</v>
      </c>
      <c r="K84" t="s" s="4">
        <v>127</v>
      </c>
      <c r="L84" t="s" s="4">
        <v>40</v>
      </c>
    </row>
    <row r="85" ht="45.0" customHeight="true">
      <c r="A85" t="s" s="4">
        <v>145</v>
      </c>
      <c r="B85" t="s" s="4">
        <v>37</v>
      </c>
      <c r="C85" t="s" s="4">
        <v>45</v>
      </c>
      <c r="D85" t="s" s="4">
        <v>125</v>
      </c>
      <c r="E85" t="s" s="4">
        <v>40</v>
      </c>
      <c r="F85" t="s" s="4">
        <v>47</v>
      </c>
      <c r="G85" t="s" s="4">
        <v>126</v>
      </c>
      <c r="H85" t="s" s="4">
        <v>43</v>
      </c>
      <c r="I85" t="s" s="4">
        <v>44</v>
      </c>
      <c r="J85" t="s" s="4">
        <v>127</v>
      </c>
      <c r="K85" t="s" s="4">
        <v>127</v>
      </c>
      <c r="L85" t="s" s="4">
        <v>40</v>
      </c>
    </row>
    <row r="86" ht="45.0" customHeight="true">
      <c r="A86" t="s" s="4">
        <v>146</v>
      </c>
      <c r="B86" t="s" s="4">
        <v>37</v>
      </c>
      <c r="C86" t="s" s="4">
        <v>45</v>
      </c>
      <c r="D86" t="s" s="4">
        <v>125</v>
      </c>
      <c r="E86" t="s" s="4">
        <v>40</v>
      </c>
      <c r="F86" t="s" s="4">
        <v>55</v>
      </c>
      <c r="G86" t="s" s="4">
        <v>126</v>
      </c>
      <c r="H86" t="s" s="4">
        <v>43</v>
      </c>
      <c r="I86" t="s" s="4">
        <v>44</v>
      </c>
      <c r="J86" t="s" s="4">
        <v>127</v>
      </c>
      <c r="K86" t="s" s="4">
        <v>127</v>
      </c>
      <c r="L86" t="s" s="4">
        <v>40</v>
      </c>
    </row>
    <row r="87" ht="45.0" customHeight="true">
      <c r="A87" t="s" s="4">
        <v>147</v>
      </c>
      <c r="B87" t="s" s="4">
        <v>37</v>
      </c>
      <c r="C87" t="s" s="4">
        <v>45</v>
      </c>
      <c r="D87" t="s" s="4">
        <v>125</v>
      </c>
      <c r="E87" t="s" s="4">
        <v>40</v>
      </c>
      <c r="F87" t="s" s="4">
        <v>73</v>
      </c>
      <c r="G87" t="s" s="4">
        <v>126</v>
      </c>
      <c r="H87" t="s" s="4">
        <v>43</v>
      </c>
      <c r="I87" t="s" s="4">
        <v>44</v>
      </c>
      <c r="J87" t="s" s="4">
        <v>127</v>
      </c>
      <c r="K87" t="s" s="4">
        <v>127</v>
      </c>
      <c r="L87" t="s" s="4">
        <v>40</v>
      </c>
    </row>
    <row r="88" ht="45.0" customHeight="true">
      <c r="A88" t="s" s="4">
        <v>148</v>
      </c>
      <c r="B88" t="s" s="4">
        <v>37</v>
      </c>
      <c r="C88" t="s" s="4">
        <v>45</v>
      </c>
      <c r="D88" t="s" s="4">
        <v>125</v>
      </c>
      <c r="E88" t="s" s="4">
        <v>40</v>
      </c>
      <c r="F88" t="s" s="4">
        <v>71</v>
      </c>
      <c r="G88" t="s" s="4">
        <v>126</v>
      </c>
      <c r="H88" t="s" s="4">
        <v>43</v>
      </c>
      <c r="I88" t="s" s="4">
        <v>44</v>
      </c>
      <c r="J88" t="s" s="4">
        <v>127</v>
      </c>
      <c r="K88" t="s" s="4">
        <v>127</v>
      </c>
      <c r="L88" t="s" s="4">
        <v>40</v>
      </c>
    </row>
    <row r="89" ht="45.0" customHeight="true">
      <c r="A89" t="s" s="4">
        <v>149</v>
      </c>
      <c r="B89" t="s" s="4">
        <v>37</v>
      </c>
      <c r="C89" t="s" s="4">
        <v>45</v>
      </c>
      <c r="D89" t="s" s="4">
        <v>125</v>
      </c>
      <c r="E89" t="s" s="4">
        <v>40</v>
      </c>
      <c r="F89" t="s" s="4">
        <v>51</v>
      </c>
      <c r="G89" t="s" s="4">
        <v>126</v>
      </c>
      <c r="H89" t="s" s="4">
        <v>43</v>
      </c>
      <c r="I89" t="s" s="4">
        <v>44</v>
      </c>
      <c r="J89" t="s" s="4">
        <v>127</v>
      </c>
      <c r="K89" t="s" s="4">
        <v>127</v>
      </c>
      <c r="L89" t="s" s="4">
        <v>40</v>
      </c>
    </row>
    <row r="90" ht="45.0" customHeight="true">
      <c r="A90" t="s" s="4">
        <v>150</v>
      </c>
      <c r="B90" t="s" s="4">
        <v>37</v>
      </c>
      <c r="C90" t="s" s="4">
        <v>45</v>
      </c>
      <c r="D90" t="s" s="4">
        <v>125</v>
      </c>
      <c r="E90" t="s" s="4">
        <v>40</v>
      </c>
      <c r="F90" t="s" s="4">
        <v>47</v>
      </c>
      <c r="G90" t="s" s="4">
        <v>126</v>
      </c>
      <c r="H90" t="s" s="4">
        <v>43</v>
      </c>
      <c r="I90" t="s" s="4">
        <v>44</v>
      </c>
      <c r="J90" t="s" s="4">
        <v>127</v>
      </c>
      <c r="K90" t="s" s="4">
        <v>127</v>
      </c>
      <c r="L90" t="s" s="4">
        <v>40</v>
      </c>
    </row>
    <row r="91" ht="45.0" customHeight="true">
      <c r="A91" t="s" s="4">
        <v>151</v>
      </c>
      <c r="B91" t="s" s="4">
        <v>37</v>
      </c>
      <c r="C91" t="s" s="4">
        <v>45</v>
      </c>
      <c r="D91" t="s" s="4">
        <v>125</v>
      </c>
      <c r="E91" t="s" s="4">
        <v>40</v>
      </c>
      <c r="F91" t="s" s="4">
        <v>53</v>
      </c>
      <c r="G91" t="s" s="4">
        <v>126</v>
      </c>
      <c r="H91" t="s" s="4">
        <v>43</v>
      </c>
      <c r="I91" t="s" s="4">
        <v>44</v>
      </c>
      <c r="J91" t="s" s="4">
        <v>127</v>
      </c>
      <c r="K91" t="s" s="4">
        <v>127</v>
      </c>
      <c r="L91" t="s" s="4">
        <v>40</v>
      </c>
    </row>
    <row r="92" ht="45.0" customHeight="true">
      <c r="A92" t="s" s="4">
        <v>152</v>
      </c>
      <c r="B92" t="s" s="4">
        <v>37</v>
      </c>
      <c r="C92" t="s" s="4">
        <v>45</v>
      </c>
      <c r="D92" t="s" s="4">
        <v>125</v>
      </c>
      <c r="E92" t="s" s="4">
        <v>40</v>
      </c>
      <c r="F92" t="s" s="4">
        <v>55</v>
      </c>
      <c r="G92" t="s" s="4">
        <v>126</v>
      </c>
      <c r="H92" t="s" s="4">
        <v>43</v>
      </c>
      <c r="I92" t="s" s="4">
        <v>44</v>
      </c>
      <c r="J92" t="s" s="4">
        <v>127</v>
      </c>
      <c r="K92" t="s" s="4">
        <v>127</v>
      </c>
      <c r="L92" t="s" s="4">
        <v>40</v>
      </c>
    </row>
    <row r="93" ht="45.0" customHeight="true">
      <c r="A93" t="s" s="4">
        <v>153</v>
      </c>
      <c r="B93" t="s" s="4">
        <v>37</v>
      </c>
      <c r="C93" t="s" s="4">
        <v>45</v>
      </c>
      <c r="D93" t="s" s="4">
        <v>125</v>
      </c>
      <c r="E93" t="s" s="4">
        <v>40</v>
      </c>
      <c r="F93" t="s" s="4">
        <v>49</v>
      </c>
      <c r="G93" t="s" s="4">
        <v>126</v>
      </c>
      <c r="H93" t="s" s="4">
        <v>43</v>
      </c>
      <c r="I93" t="s" s="4">
        <v>44</v>
      </c>
      <c r="J93" t="s" s="4">
        <v>127</v>
      </c>
      <c r="K93" t="s" s="4">
        <v>127</v>
      </c>
      <c r="L93" t="s" s="4">
        <v>40</v>
      </c>
    </row>
    <row r="94" ht="45.0" customHeight="true">
      <c r="A94" t="s" s="4">
        <v>154</v>
      </c>
      <c r="B94" t="s" s="4">
        <v>37</v>
      </c>
      <c r="C94" t="s" s="4">
        <v>45</v>
      </c>
      <c r="D94" t="s" s="4">
        <v>125</v>
      </c>
      <c r="E94" t="s" s="4">
        <v>40</v>
      </c>
      <c r="F94" t="s" s="4">
        <v>57</v>
      </c>
      <c r="G94" t="s" s="4">
        <v>126</v>
      </c>
      <c r="H94" t="s" s="4">
        <v>43</v>
      </c>
      <c r="I94" t="s" s="4">
        <v>44</v>
      </c>
      <c r="J94" t="s" s="4">
        <v>127</v>
      </c>
      <c r="K94" t="s" s="4">
        <v>127</v>
      </c>
      <c r="L94" t="s" s="4">
        <v>40</v>
      </c>
    </row>
    <row r="95" ht="45.0" customHeight="true">
      <c r="A95" t="s" s="4">
        <v>155</v>
      </c>
      <c r="B95" t="s" s="4">
        <v>37</v>
      </c>
      <c r="C95" t="s" s="4">
        <v>45</v>
      </c>
      <c r="D95" t="s" s="4">
        <v>125</v>
      </c>
      <c r="E95" t="s" s="4">
        <v>40</v>
      </c>
      <c r="F95" t="s" s="4">
        <v>47</v>
      </c>
      <c r="G95" t="s" s="4">
        <v>126</v>
      </c>
      <c r="H95" t="s" s="4">
        <v>43</v>
      </c>
      <c r="I95" t="s" s="4">
        <v>44</v>
      </c>
      <c r="J95" t="s" s="4">
        <v>127</v>
      </c>
      <c r="K95" t="s" s="4">
        <v>127</v>
      </c>
      <c r="L95" t="s" s="4">
        <v>40</v>
      </c>
    </row>
    <row r="96" ht="45.0" customHeight="true">
      <c r="A96" t="s" s="4">
        <v>156</v>
      </c>
      <c r="B96" t="s" s="4">
        <v>37</v>
      </c>
      <c r="C96" t="s" s="4">
        <v>45</v>
      </c>
      <c r="D96" t="s" s="4">
        <v>125</v>
      </c>
      <c r="E96" t="s" s="4">
        <v>40</v>
      </c>
      <c r="F96" t="s" s="4">
        <v>57</v>
      </c>
      <c r="G96" t="s" s="4">
        <v>126</v>
      </c>
      <c r="H96" t="s" s="4">
        <v>43</v>
      </c>
      <c r="I96" t="s" s="4">
        <v>44</v>
      </c>
      <c r="J96" t="s" s="4">
        <v>127</v>
      </c>
      <c r="K96" t="s" s="4">
        <v>127</v>
      </c>
      <c r="L96" t="s" s="4">
        <v>40</v>
      </c>
    </row>
    <row r="97" ht="45.0" customHeight="true">
      <c r="A97" t="s" s="4">
        <v>157</v>
      </c>
      <c r="B97" t="s" s="4">
        <v>37</v>
      </c>
      <c r="C97" t="s" s="4">
        <v>45</v>
      </c>
      <c r="D97" t="s" s="4">
        <v>125</v>
      </c>
      <c r="E97" t="s" s="4">
        <v>40</v>
      </c>
      <c r="F97" t="s" s="4">
        <v>49</v>
      </c>
      <c r="G97" t="s" s="4">
        <v>126</v>
      </c>
      <c r="H97" t="s" s="4">
        <v>43</v>
      </c>
      <c r="I97" t="s" s="4">
        <v>44</v>
      </c>
      <c r="J97" t="s" s="4">
        <v>127</v>
      </c>
      <c r="K97" t="s" s="4">
        <v>127</v>
      </c>
      <c r="L97" t="s" s="4">
        <v>40</v>
      </c>
    </row>
    <row r="98" ht="45.0" customHeight="true">
      <c r="A98" t="s" s="4">
        <v>158</v>
      </c>
      <c r="B98" t="s" s="4">
        <v>37</v>
      </c>
      <c r="C98" t="s" s="4">
        <v>45</v>
      </c>
      <c r="D98" t="s" s="4">
        <v>125</v>
      </c>
      <c r="E98" t="s" s="4">
        <v>40</v>
      </c>
      <c r="F98" t="s" s="4">
        <v>47</v>
      </c>
      <c r="G98" t="s" s="4">
        <v>126</v>
      </c>
      <c r="H98" t="s" s="4">
        <v>43</v>
      </c>
      <c r="I98" t="s" s="4">
        <v>44</v>
      </c>
      <c r="J98" t="s" s="4">
        <v>127</v>
      </c>
      <c r="K98" t="s" s="4">
        <v>127</v>
      </c>
      <c r="L98" t="s" s="4">
        <v>40</v>
      </c>
    </row>
    <row r="99" ht="45.0" customHeight="true">
      <c r="A99" t="s" s="4">
        <v>159</v>
      </c>
      <c r="B99" t="s" s="4">
        <v>37</v>
      </c>
      <c r="C99" t="s" s="4">
        <v>45</v>
      </c>
      <c r="D99" t="s" s="4">
        <v>125</v>
      </c>
      <c r="E99" t="s" s="4">
        <v>40</v>
      </c>
      <c r="F99" t="s" s="4">
        <v>53</v>
      </c>
      <c r="G99" t="s" s="4">
        <v>126</v>
      </c>
      <c r="H99" t="s" s="4">
        <v>43</v>
      </c>
      <c r="I99" t="s" s="4">
        <v>44</v>
      </c>
      <c r="J99" t="s" s="4">
        <v>127</v>
      </c>
      <c r="K99" t="s" s="4">
        <v>127</v>
      </c>
      <c r="L99" t="s" s="4">
        <v>40</v>
      </c>
    </row>
    <row r="100" ht="45.0" customHeight="true">
      <c r="A100" t="s" s="4">
        <v>160</v>
      </c>
      <c r="B100" t="s" s="4">
        <v>37</v>
      </c>
      <c r="C100" t="s" s="4">
        <v>45</v>
      </c>
      <c r="D100" t="s" s="4">
        <v>125</v>
      </c>
      <c r="E100" t="s" s="4">
        <v>40</v>
      </c>
      <c r="F100" t="s" s="4">
        <v>55</v>
      </c>
      <c r="G100" t="s" s="4">
        <v>126</v>
      </c>
      <c r="H100" t="s" s="4">
        <v>43</v>
      </c>
      <c r="I100" t="s" s="4">
        <v>44</v>
      </c>
      <c r="J100" t="s" s="4">
        <v>127</v>
      </c>
      <c r="K100" t="s" s="4">
        <v>127</v>
      </c>
      <c r="L100" t="s" s="4">
        <v>40</v>
      </c>
    </row>
    <row r="101" ht="45.0" customHeight="true">
      <c r="A101" t="s" s="4">
        <v>161</v>
      </c>
      <c r="B101" t="s" s="4">
        <v>37</v>
      </c>
      <c r="C101" t="s" s="4">
        <v>45</v>
      </c>
      <c r="D101" t="s" s="4">
        <v>125</v>
      </c>
      <c r="E101" t="s" s="4">
        <v>40</v>
      </c>
      <c r="F101" t="s" s="4">
        <v>57</v>
      </c>
      <c r="G101" t="s" s="4">
        <v>126</v>
      </c>
      <c r="H101" t="s" s="4">
        <v>43</v>
      </c>
      <c r="I101" t="s" s="4">
        <v>44</v>
      </c>
      <c r="J101" t="s" s="4">
        <v>127</v>
      </c>
      <c r="K101" t="s" s="4">
        <v>127</v>
      </c>
      <c r="L101" t="s" s="4">
        <v>40</v>
      </c>
    </row>
    <row r="102" ht="45.0" customHeight="true">
      <c r="A102" t="s" s="4">
        <v>162</v>
      </c>
      <c r="B102" t="s" s="4">
        <v>37</v>
      </c>
      <c r="C102" t="s" s="4">
        <v>45</v>
      </c>
      <c r="D102" t="s" s="4">
        <v>125</v>
      </c>
      <c r="E102" t="s" s="4">
        <v>40</v>
      </c>
      <c r="F102" t="s" s="4">
        <v>49</v>
      </c>
      <c r="G102" t="s" s="4">
        <v>126</v>
      </c>
      <c r="H102" t="s" s="4">
        <v>43</v>
      </c>
      <c r="I102" t="s" s="4">
        <v>44</v>
      </c>
      <c r="J102" t="s" s="4">
        <v>127</v>
      </c>
      <c r="K102" t="s" s="4">
        <v>127</v>
      </c>
      <c r="L102" t="s" s="4">
        <v>40</v>
      </c>
    </row>
    <row r="103" ht="45.0" customHeight="true">
      <c r="A103" t="s" s="4">
        <v>163</v>
      </c>
      <c r="B103" t="s" s="4">
        <v>37</v>
      </c>
      <c r="C103" t="s" s="4">
        <v>45</v>
      </c>
      <c r="D103" t="s" s="4">
        <v>125</v>
      </c>
      <c r="E103" t="s" s="4">
        <v>40</v>
      </c>
      <c r="F103" t="s" s="4">
        <v>88</v>
      </c>
      <c r="G103" t="s" s="4">
        <v>126</v>
      </c>
      <c r="H103" t="s" s="4">
        <v>43</v>
      </c>
      <c r="I103" t="s" s="4">
        <v>44</v>
      </c>
      <c r="J103" t="s" s="4">
        <v>127</v>
      </c>
      <c r="K103" t="s" s="4">
        <v>127</v>
      </c>
      <c r="L103" t="s" s="4">
        <v>40</v>
      </c>
    </row>
    <row r="104" ht="45.0" customHeight="true">
      <c r="A104" t="s" s="4">
        <v>164</v>
      </c>
      <c r="B104" t="s" s="4">
        <v>37</v>
      </c>
      <c r="C104" t="s" s="4">
        <v>45</v>
      </c>
      <c r="D104" t="s" s="4">
        <v>125</v>
      </c>
      <c r="E104" t="s" s="4">
        <v>40</v>
      </c>
      <c r="F104" t="s" s="4">
        <v>69</v>
      </c>
      <c r="G104" t="s" s="4">
        <v>126</v>
      </c>
      <c r="H104" t="s" s="4">
        <v>43</v>
      </c>
      <c r="I104" t="s" s="4">
        <v>44</v>
      </c>
      <c r="J104" t="s" s="4">
        <v>127</v>
      </c>
      <c r="K104" t="s" s="4">
        <v>127</v>
      </c>
      <c r="L104" t="s" s="4">
        <v>40</v>
      </c>
    </row>
    <row r="105" ht="45.0" customHeight="true">
      <c r="A105" t="s" s="4">
        <v>165</v>
      </c>
      <c r="B105" t="s" s="4">
        <v>37</v>
      </c>
      <c r="C105" t="s" s="4">
        <v>45</v>
      </c>
      <c r="D105" t="s" s="4">
        <v>125</v>
      </c>
      <c r="E105" t="s" s="4">
        <v>40</v>
      </c>
      <c r="F105" t="s" s="4">
        <v>90</v>
      </c>
      <c r="G105" t="s" s="4">
        <v>126</v>
      </c>
      <c r="H105" t="s" s="4">
        <v>43</v>
      </c>
      <c r="I105" t="s" s="4">
        <v>44</v>
      </c>
      <c r="J105" t="s" s="4">
        <v>127</v>
      </c>
      <c r="K105" t="s" s="4">
        <v>127</v>
      </c>
      <c r="L105" t="s" s="4">
        <v>40</v>
      </c>
    </row>
    <row r="106" ht="45.0" customHeight="true">
      <c r="A106" t="s" s="4">
        <v>166</v>
      </c>
      <c r="B106" t="s" s="4">
        <v>37</v>
      </c>
      <c r="C106" t="s" s="4">
        <v>45</v>
      </c>
      <c r="D106" t="s" s="4">
        <v>125</v>
      </c>
      <c r="E106" t="s" s="4">
        <v>40</v>
      </c>
      <c r="F106" t="s" s="4">
        <v>71</v>
      </c>
      <c r="G106" t="s" s="4">
        <v>126</v>
      </c>
      <c r="H106" t="s" s="4">
        <v>43</v>
      </c>
      <c r="I106" t="s" s="4">
        <v>44</v>
      </c>
      <c r="J106" t="s" s="4">
        <v>127</v>
      </c>
      <c r="K106" t="s" s="4">
        <v>127</v>
      </c>
      <c r="L106" t="s" s="4">
        <v>40</v>
      </c>
    </row>
    <row r="107" ht="45.0" customHeight="true">
      <c r="A107" t="s" s="4">
        <v>167</v>
      </c>
      <c r="B107" t="s" s="4">
        <v>37</v>
      </c>
      <c r="C107" t="s" s="4">
        <v>45</v>
      </c>
      <c r="D107" t="s" s="4">
        <v>125</v>
      </c>
      <c r="E107" t="s" s="4">
        <v>40</v>
      </c>
      <c r="F107" t="s" s="4">
        <v>73</v>
      </c>
      <c r="G107" t="s" s="4">
        <v>126</v>
      </c>
      <c r="H107" t="s" s="4">
        <v>43</v>
      </c>
      <c r="I107" t="s" s="4">
        <v>44</v>
      </c>
      <c r="J107" t="s" s="4">
        <v>127</v>
      </c>
      <c r="K107" t="s" s="4">
        <v>127</v>
      </c>
      <c r="L107" t="s" s="4">
        <v>40</v>
      </c>
    </row>
    <row r="108" ht="45.0" customHeight="true">
      <c r="A108" t="s" s="4">
        <v>168</v>
      </c>
      <c r="B108" t="s" s="4">
        <v>37</v>
      </c>
      <c r="C108" t="s" s="4">
        <v>45</v>
      </c>
      <c r="D108" t="s" s="4">
        <v>125</v>
      </c>
      <c r="E108" t="s" s="4">
        <v>40</v>
      </c>
      <c r="F108" t="s" s="4">
        <v>51</v>
      </c>
      <c r="G108" t="s" s="4">
        <v>126</v>
      </c>
      <c r="H108" t="s" s="4">
        <v>43</v>
      </c>
      <c r="I108" t="s" s="4">
        <v>44</v>
      </c>
      <c r="J108" t="s" s="4">
        <v>127</v>
      </c>
      <c r="K108" t="s" s="4">
        <v>127</v>
      </c>
      <c r="L108" t="s" s="4">
        <v>40</v>
      </c>
    </row>
    <row r="109" ht="45.0" customHeight="true">
      <c r="A109" t="s" s="4">
        <v>169</v>
      </c>
      <c r="B109" t="s" s="4">
        <v>37</v>
      </c>
      <c r="C109" t="s" s="4">
        <v>45</v>
      </c>
      <c r="D109" t="s" s="4">
        <v>125</v>
      </c>
      <c r="E109" t="s" s="4">
        <v>40</v>
      </c>
      <c r="F109" t="s" s="4">
        <v>41</v>
      </c>
      <c r="G109" t="s" s="4">
        <v>126</v>
      </c>
      <c r="H109" t="s" s="4">
        <v>43</v>
      </c>
      <c r="I109" t="s" s="4">
        <v>44</v>
      </c>
      <c r="J109" t="s" s="4">
        <v>127</v>
      </c>
      <c r="K109" t="s" s="4">
        <v>127</v>
      </c>
      <c r="L109" t="s" s="4">
        <v>40</v>
      </c>
    </row>
    <row r="110" ht="45.0" customHeight="true">
      <c r="A110" t="s" s="4">
        <v>170</v>
      </c>
      <c r="B110" t="s" s="4">
        <v>37</v>
      </c>
      <c r="C110" t="s" s="4">
        <v>45</v>
      </c>
      <c r="D110" t="s" s="4">
        <v>125</v>
      </c>
      <c r="E110" t="s" s="4">
        <v>40</v>
      </c>
      <c r="F110" t="s" s="4">
        <v>47</v>
      </c>
      <c r="G110" t="s" s="4">
        <v>126</v>
      </c>
      <c r="H110" t="s" s="4">
        <v>43</v>
      </c>
      <c r="I110" t="s" s="4">
        <v>44</v>
      </c>
      <c r="J110" t="s" s="4">
        <v>127</v>
      </c>
      <c r="K110" t="s" s="4">
        <v>127</v>
      </c>
      <c r="L110" t="s" s="4">
        <v>40</v>
      </c>
    </row>
    <row r="111" ht="45.0" customHeight="true">
      <c r="A111" t="s" s="4">
        <v>171</v>
      </c>
      <c r="B111" t="s" s="4">
        <v>37</v>
      </c>
      <c r="C111" t="s" s="4">
        <v>45</v>
      </c>
      <c r="D111" t="s" s="4">
        <v>125</v>
      </c>
      <c r="E111" t="s" s="4">
        <v>40</v>
      </c>
      <c r="F111" t="s" s="4">
        <v>49</v>
      </c>
      <c r="G111" t="s" s="4">
        <v>126</v>
      </c>
      <c r="H111" t="s" s="4">
        <v>43</v>
      </c>
      <c r="I111" t="s" s="4">
        <v>44</v>
      </c>
      <c r="J111" t="s" s="4">
        <v>127</v>
      </c>
      <c r="K111" t="s" s="4">
        <v>127</v>
      </c>
      <c r="L111" t="s" s="4">
        <v>40</v>
      </c>
    </row>
    <row r="112" ht="45.0" customHeight="true">
      <c r="A112" t="s" s="4">
        <v>172</v>
      </c>
      <c r="B112" t="s" s="4">
        <v>37</v>
      </c>
      <c r="C112" t="s" s="4">
        <v>45</v>
      </c>
      <c r="D112" t="s" s="4">
        <v>125</v>
      </c>
      <c r="E112" t="s" s="4">
        <v>40</v>
      </c>
      <c r="F112" t="s" s="4">
        <v>53</v>
      </c>
      <c r="G112" t="s" s="4">
        <v>126</v>
      </c>
      <c r="H112" t="s" s="4">
        <v>43</v>
      </c>
      <c r="I112" t="s" s="4">
        <v>44</v>
      </c>
      <c r="J112" t="s" s="4">
        <v>127</v>
      </c>
      <c r="K112" t="s" s="4">
        <v>127</v>
      </c>
      <c r="L112" t="s" s="4">
        <v>40</v>
      </c>
    </row>
    <row r="113" ht="45.0" customHeight="true">
      <c r="A113" t="s" s="4">
        <v>173</v>
      </c>
      <c r="B113" t="s" s="4">
        <v>37</v>
      </c>
      <c r="C113" t="s" s="4">
        <v>45</v>
      </c>
      <c r="D113" t="s" s="4">
        <v>125</v>
      </c>
      <c r="E113" t="s" s="4">
        <v>40</v>
      </c>
      <c r="F113" t="s" s="4">
        <v>55</v>
      </c>
      <c r="G113" t="s" s="4">
        <v>126</v>
      </c>
      <c r="H113" t="s" s="4">
        <v>43</v>
      </c>
      <c r="I113" t="s" s="4">
        <v>44</v>
      </c>
      <c r="J113" t="s" s="4">
        <v>127</v>
      </c>
      <c r="K113" t="s" s="4">
        <v>127</v>
      </c>
      <c r="L113" t="s" s="4">
        <v>40</v>
      </c>
    </row>
    <row r="114" ht="45.0" customHeight="true">
      <c r="A114" t="s" s="4">
        <v>174</v>
      </c>
      <c r="B114" t="s" s="4">
        <v>37</v>
      </c>
      <c r="C114" t="s" s="4">
        <v>45</v>
      </c>
      <c r="D114" t="s" s="4">
        <v>125</v>
      </c>
      <c r="E114" t="s" s="4">
        <v>40</v>
      </c>
      <c r="F114" t="s" s="4">
        <v>53</v>
      </c>
      <c r="G114" t="s" s="4">
        <v>126</v>
      </c>
      <c r="H114" t="s" s="4">
        <v>43</v>
      </c>
      <c r="I114" t="s" s="4">
        <v>44</v>
      </c>
      <c r="J114" t="s" s="4">
        <v>127</v>
      </c>
      <c r="K114" t="s" s="4">
        <v>127</v>
      </c>
      <c r="L114" t="s" s="4">
        <v>40</v>
      </c>
    </row>
    <row r="115" ht="45.0" customHeight="true">
      <c r="A115" t="s" s="4">
        <v>175</v>
      </c>
      <c r="B115" t="s" s="4">
        <v>37</v>
      </c>
      <c r="C115" t="s" s="4">
        <v>45</v>
      </c>
      <c r="D115" t="s" s="4">
        <v>125</v>
      </c>
      <c r="E115" t="s" s="4">
        <v>40</v>
      </c>
      <c r="F115" t="s" s="4">
        <v>113</v>
      </c>
      <c r="G115" t="s" s="4">
        <v>126</v>
      </c>
      <c r="H115" t="s" s="4">
        <v>43</v>
      </c>
      <c r="I115" t="s" s="4">
        <v>44</v>
      </c>
      <c r="J115" t="s" s="4">
        <v>127</v>
      </c>
      <c r="K115" t="s" s="4">
        <v>127</v>
      </c>
      <c r="L115" t="s" s="4">
        <v>40</v>
      </c>
    </row>
    <row r="116" ht="45.0" customHeight="true">
      <c r="A116" t="s" s="4">
        <v>176</v>
      </c>
      <c r="B116" t="s" s="4">
        <v>37</v>
      </c>
      <c r="C116" t="s" s="4">
        <v>45</v>
      </c>
      <c r="D116" t="s" s="4">
        <v>125</v>
      </c>
      <c r="E116" t="s" s="4">
        <v>40</v>
      </c>
      <c r="F116" t="s" s="4">
        <v>109</v>
      </c>
      <c r="G116" t="s" s="4">
        <v>126</v>
      </c>
      <c r="H116" t="s" s="4">
        <v>43</v>
      </c>
      <c r="I116" t="s" s="4">
        <v>44</v>
      </c>
      <c r="J116" t="s" s="4">
        <v>127</v>
      </c>
      <c r="K116" t="s" s="4">
        <v>127</v>
      </c>
      <c r="L116" t="s" s="4">
        <v>40</v>
      </c>
    </row>
    <row r="117" ht="45.0" customHeight="true">
      <c r="A117" t="s" s="4">
        <v>177</v>
      </c>
      <c r="B117" t="s" s="4">
        <v>37</v>
      </c>
      <c r="C117" t="s" s="4">
        <v>45</v>
      </c>
      <c r="D117" t="s" s="4">
        <v>125</v>
      </c>
      <c r="E117" t="s" s="4">
        <v>40</v>
      </c>
      <c r="F117" t="s" s="4">
        <v>88</v>
      </c>
      <c r="G117" t="s" s="4">
        <v>126</v>
      </c>
      <c r="H117" t="s" s="4">
        <v>43</v>
      </c>
      <c r="I117" t="s" s="4">
        <v>44</v>
      </c>
      <c r="J117" t="s" s="4">
        <v>127</v>
      </c>
      <c r="K117" t="s" s="4">
        <v>127</v>
      </c>
      <c r="L117" t="s" s="4">
        <v>40</v>
      </c>
    </row>
    <row r="118" ht="45.0" customHeight="true">
      <c r="A118" t="s" s="4">
        <v>178</v>
      </c>
      <c r="B118" t="s" s="4">
        <v>37</v>
      </c>
      <c r="C118" t="s" s="4">
        <v>45</v>
      </c>
      <c r="D118" t="s" s="4">
        <v>125</v>
      </c>
      <c r="E118" t="s" s="4">
        <v>40</v>
      </c>
      <c r="F118" t="s" s="4">
        <v>90</v>
      </c>
      <c r="G118" t="s" s="4">
        <v>126</v>
      </c>
      <c r="H118" t="s" s="4">
        <v>43</v>
      </c>
      <c r="I118" t="s" s="4">
        <v>44</v>
      </c>
      <c r="J118" t="s" s="4">
        <v>127</v>
      </c>
      <c r="K118" t="s" s="4">
        <v>127</v>
      </c>
      <c r="L118" t="s" s="4">
        <v>40</v>
      </c>
    </row>
    <row r="119" ht="45.0" customHeight="true">
      <c r="A119" t="s" s="4">
        <v>179</v>
      </c>
      <c r="B119" t="s" s="4">
        <v>37</v>
      </c>
      <c r="C119" t="s" s="4">
        <v>45</v>
      </c>
      <c r="D119" t="s" s="4">
        <v>125</v>
      </c>
      <c r="E119" t="s" s="4">
        <v>40</v>
      </c>
      <c r="F119" t="s" s="4">
        <v>69</v>
      </c>
      <c r="G119" t="s" s="4">
        <v>126</v>
      </c>
      <c r="H119" t="s" s="4">
        <v>43</v>
      </c>
      <c r="I119" t="s" s="4">
        <v>44</v>
      </c>
      <c r="J119" t="s" s="4">
        <v>127</v>
      </c>
      <c r="K119" t="s" s="4">
        <v>127</v>
      </c>
      <c r="L119" t="s" s="4">
        <v>40</v>
      </c>
    </row>
    <row r="120" ht="45.0" customHeight="true">
      <c r="A120" t="s" s="4">
        <v>180</v>
      </c>
      <c r="B120" t="s" s="4">
        <v>37</v>
      </c>
      <c r="C120" t="s" s="4">
        <v>45</v>
      </c>
      <c r="D120" t="s" s="4">
        <v>125</v>
      </c>
      <c r="E120" t="s" s="4">
        <v>40</v>
      </c>
      <c r="F120" t="s" s="4">
        <v>71</v>
      </c>
      <c r="G120" t="s" s="4">
        <v>126</v>
      </c>
      <c r="H120" t="s" s="4">
        <v>43</v>
      </c>
      <c r="I120" t="s" s="4">
        <v>44</v>
      </c>
      <c r="J120" t="s" s="4">
        <v>127</v>
      </c>
      <c r="K120" t="s" s="4">
        <v>127</v>
      </c>
      <c r="L120" t="s" s="4">
        <v>40</v>
      </c>
    </row>
    <row r="121" ht="45.0" customHeight="true">
      <c r="A121" t="s" s="4">
        <v>181</v>
      </c>
      <c r="B121" t="s" s="4">
        <v>37</v>
      </c>
      <c r="C121" t="s" s="4">
        <v>45</v>
      </c>
      <c r="D121" t="s" s="4">
        <v>125</v>
      </c>
      <c r="E121" t="s" s="4">
        <v>40</v>
      </c>
      <c r="F121" t="s" s="4">
        <v>117</v>
      </c>
      <c r="G121" t="s" s="4">
        <v>126</v>
      </c>
      <c r="H121" t="s" s="4">
        <v>43</v>
      </c>
      <c r="I121" t="s" s="4">
        <v>44</v>
      </c>
      <c r="J121" t="s" s="4">
        <v>127</v>
      </c>
      <c r="K121" t="s" s="4">
        <v>127</v>
      </c>
      <c r="L121" t="s" s="4">
        <v>40</v>
      </c>
    </row>
    <row r="122" ht="45.0" customHeight="true">
      <c r="A122" t="s" s="4">
        <v>182</v>
      </c>
      <c r="B122" t="s" s="4">
        <v>37</v>
      </c>
      <c r="C122" t="s" s="4">
        <v>45</v>
      </c>
      <c r="D122" t="s" s="4">
        <v>125</v>
      </c>
      <c r="E122" t="s" s="4">
        <v>40</v>
      </c>
      <c r="F122" t="s" s="4">
        <v>73</v>
      </c>
      <c r="G122" t="s" s="4">
        <v>126</v>
      </c>
      <c r="H122" t="s" s="4">
        <v>43</v>
      </c>
      <c r="I122" t="s" s="4">
        <v>44</v>
      </c>
      <c r="J122" t="s" s="4">
        <v>127</v>
      </c>
      <c r="K122" t="s" s="4">
        <v>127</v>
      </c>
      <c r="L122" t="s" s="4">
        <v>40</v>
      </c>
    </row>
    <row r="123" ht="45.0" customHeight="true">
      <c r="A123" t="s" s="4">
        <v>183</v>
      </c>
      <c r="B123" t="s" s="4">
        <v>37</v>
      </c>
      <c r="C123" t="s" s="4">
        <v>45</v>
      </c>
      <c r="D123" t="s" s="4">
        <v>125</v>
      </c>
      <c r="E123" t="s" s="4">
        <v>40</v>
      </c>
      <c r="F123" t="s" s="4">
        <v>122</v>
      </c>
      <c r="G123" t="s" s="4">
        <v>126</v>
      </c>
      <c r="H123" t="s" s="4">
        <v>43</v>
      </c>
      <c r="I123" t="s" s="4">
        <v>44</v>
      </c>
      <c r="J123" t="s" s="4">
        <v>127</v>
      </c>
      <c r="K123" t="s" s="4">
        <v>127</v>
      </c>
      <c r="L123" t="s" s="4">
        <v>40</v>
      </c>
    </row>
    <row r="124" ht="45.0" customHeight="true">
      <c r="A124" t="s" s="4">
        <v>184</v>
      </c>
      <c r="B124" t="s" s="4">
        <v>37</v>
      </c>
      <c r="C124" t="s" s="4">
        <v>45</v>
      </c>
      <c r="D124" t="s" s="4">
        <v>125</v>
      </c>
      <c r="E124" t="s" s="4">
        <v>40</v>
      </c>
      <c r="F124" t="s" s="4">
        <v>73</v>
      </c>
      <c r="G124" t="s" s="4">
        <v>126</v>
      </c>
      <c r="H124" t="s" s="4">
        <v>43</v>
      </c>
      <c r="I124" t="s" s="4">
        <v>44</v>
      </c>
      <c r="J124" t="s" s="4">
        <v>127</v>
      </c>
      <c r="K124" t="s" s="4">
        <v>127</v>
      </c>
      <c r="L124" t="s" s="4">
        <v>40</v>
      </c>
    </row>
    <row r="125" ht="45.0" customHeight="true">
      <c r="A125" t="s" s="4">
        <v>185</v>
      </c>
      <c r="B125" t="s" s="4">
        <v>37</v>
      </c>
      <c r="C125" t="s" s="4">
        <v>45</v>
      </c>
      <c r="D125" t="s" s="4">
        <v>125</v>
      </c>
      <c r="E125" t="s" s="4">
        <v>40</v>
      </c>
      <c r="F125" t="s" s="4">
        <v>75</v>
      </c>
      <c r="G125" t="s" s="4">
        <v>126</v>
      </c>
      <c r="H125" t="s" s="4">
        <v>43</v>
      </c>
      <c r="I125" t="s" s="4">
        <v>44</v>
      </c>
      <c r="J125" t="s" s="4">
        <v>127</v>
      </c>
      <c r="K125" t="s" s="4">
        <v>127</v>
      </c>
      <c r="L125" t="s" s="4">
        <v>40</v>
      </c>
    </row>
    <row r="126" ht="45.0" customHeight="true">
      <c r="A126" t="s" s="4">
        <v>186</v>
      </c>
      <c r="B126" t="s" s="4">
        <v>37</v>
      </c>
      <c r="C126" t="s" s="4">
        <v>127</v>
      </c>
      <c r="D126" t="s" s="4">
        <v>187</v>
      </c>
      <c r="E126" t="s" s="4">
        <v>40</v>
      </c>
      <c r="F126" t="s" s="4">
        <v>57</v>
      </c>
      <c r="G126" t="s" s="4">
        <v>188</v>
      </c>
      <c r="H126" t="s" s="4">
        <v>43</v>
      </c>
      <c r="I126" t="s" s="4">
        <v>44</v>
      </c>
      <c r="J126" t="s" s="4">
        <v>189</v>
      </c>
      <c r="K126" t="s" s="4">
        <v>189</v>
      </c>
      <c r="L126" t="s" s="4">
        <v>40</v>
      </c>
    </row>
    <row r="127" ht="45.0" customHeight="true">
      <c r="A127" t="s" s="4">
        <v>190</v>
      </c>
      <c r="B127" t="s" s="4">
        <v>37</v>
      </c>
      <c r="C127" t="s" s="4">
        <v>127</v>
      </c>
      <c r="D127" t="s" s="4">
        <v>187</v>
      </c>
      <c r="E127" t="s" s="4">
        <v>40</v>
      </c>
      <c r="F127" t="s" s="4">
        <v>49</v>
      </c>
      <c r="G127" t="s" s="4">
        <v>188</v>
      </c>
      <c r="H127" t="s" s="4">
        <v>43</v>
      </c>
      <c r="I127" t="s" s="4">
        <v>44</v>
      </c>
      <c r="J127" t="s" s="4">
        <v>189</v>
      </c>
      <c r="K127" t="s" s="4">
        <v>189</v>
      </c>
      <c r="L127" t="s" s="4">
        <v>40</v>
      </c>
    </row>
    <row r="128" ht="45.0" customHeight="true">
      <c r="A128" t="s" s="4">
        <v>191</v>
      </c>
      <c r="B128" t="s" s="4">
        <v>37</v>
      </c>
      <c r="C128" t="s" s="4">
        <v>127</v>
      </c>
      <c r="D128" t="s" s="4">
        <v>187</v>
      </c>
      <c r="E128" t="s" s="4">
        <v>40</v>
      </c>
      <c r="F128" t="s" s="4">
        <v>67</v>
      </c>
      <c r="G128" t="s" s="4">
        <v>188</v>
      </c>
      <c r="H128" t="s" s="4">
        <v>43</v>
      </c>
      <c r="I128" t="s" s="4">
        <v>44</v>
      </c>
      <c r="J128" t="s" s="4">
        <v>189</v>
      </c>
      <c r="K128" t="s" s="4">
        <v>189</v>
      </c>
      <c r="L128" t="s" s="4">
        <v>40</v>
      </c>
    </row>
    <row r="129" ht="45.0" customHeight="true">
      <c r="A129" t="s" s="4">
        <v>192</v>
      </c>
      <c r="B129" t="s" s="4">
        <v>37</v>
      </c>
      <c r="C129" t="s" s="4">
        <v>127</v>
      </c>
      <c r="D129" t="s" s="4">
        <v>187</v>
      </c>
      <c r="E129" t="s" s="4">
        <v>40</v>
      </c>
      <c r="F129" t="s" s="4">
        <v>69</v>
      </c>
      <c r="G129" t="s" s="4">
        <v>188</v>
      </c>
      <c r="H129" t="s" s="4">
        <v>43</v>
      </c>
      <c r="I129" t="s" s="4">
        <v>44</v>
      </c>
      <c r="J129" t="s" s="4">
        <v>189</v>
      </c>
      <c r="K129" t="s" s="4">
        <v>189</v>
      </c>
      <c r="L129" t="s" s="4">
        <v>40</v>
      </c>
    </row>
    <row r="130" ht="45.0" customHeight="true">
      <c r="A130" t="s" s="4">
        <v>193</v>
      </c>
      <c r="B130" t="s" s="4">
        <v>37</v>
      </c>
      <c r="C130" t="s" s="4">
        <v>127</v>
      </c>
      <c r="D130" t="s" s="4">
        <v>187</v>
      </c>
      <c r="E130" t="s" s="4">
        <v>40</v>
      </c>
      <c r="F130" t="s" s="4">
        <v>47</v>
      </c>
      <c r="G130" t="s" s="4">
        <v>188</v>
      </c>
      <c r="H130" t="s" s="4">
        <v>43</v>
      </c>
      <c r="I130" t="s" s="4">
        <v>44</v>
      </c>
      <c r="J130" t="s" s="4">
        <v>189</v>
      </c>
      <c r="K130" t="s" s="4">
        <v>189</v>
      </c>
      <c r="L130" t="s" s="4">
        <v>40</v>
      </c>
    </row>
    <row r="131" ht="45.0" customHeight="true">
      <c r="A131" t="s" s="4">
        <v>194</v>
      </c>
      <c r="B131" t="s" s="4">
        <v>37</v>
      </c>
      <c r="C131" t="s" s="4">
        <v>127</v>
      </c>
      <c r="D131" t="s" s="4">
        <v>187</v>
      </c>
      <c r="E131" t="s" s="4">
        <v>40</v>
      </c>
      <c r="F131" t="s" s="4">
        <v>53</v>
      </c>
      <c r="G131" t="s" s="4">
        <v>188</v>
      </c>
      <c r="H131" t="s" s="4">
        <v>43</v>
      </c>
      <c r="I131" t="s" s="4">
        <v>44</v>
      </c>
      <c r="J131" t="s" s="4">
        <v>189</v>
      </c>
      <c r="K131" t="s" s="4">
        <v>189</v>
      </c>
      <c r="L131" t="s" s="4">
        <v>40</v>
      </c>
    </row>
    <row r="132" ht="45.0" customHeight="true">
      <c r="A132" t="s" s="4">
        <v>195</v>
      </c>
      <c r="B132" t="s" s="4">
        <v>37</v>
      </c>
      <c r="C132" t="s" s="4">
        <v>127</v>
      </c>
      <c r="D132" t="s" s="4">
        <v>187</v>
      </c>
      <c r="E132" t="s" s="4">
        <v>40</v>
      </c>
      <c r="F132" t="s" s="4">
        <v>55</v>
      </c>
      <c r="G132" t="s" s="4">
        <v>188</v>
      </c>
      <c r="H132" t="s" s="4">
        <v>43</v>
      </c>
      <c r="I132" t="s" s="4">
        <v>44</v>
      </c>
      <c r="J132" t="s" s="4">
        <v>189</v>
      </c>
      <c r="K132" t="s" s="4">
        <v>189</v>
      </c>
      <c r="L132" t="s" s="4">
        <v>40</v>
      </c>
    </row>
    <row r="133" ht="45.0" customHeight="true">
      <c r="A133" t="s" s="4">
        <v>196</v>
      </c>
      <c r="B133" t="s" s="4">
        <v>37</v>
      </c>
      <c r="C133" t="s" s="4">
        <v>127</v>
      </c>
      <c r="D133" t="s" s="4">
        <v>187</v>
      </c>
      <c r="E133" t="s" s="4">
        <v>40</v>
      </c>
      <c r="F133" t="s" s="4">
        <v>71</v>
      </c>
      <c r="G133" t="s" s="4">
        <v>197</v>
      </c>
      <c r="H133" t="s" s="4">
        <v>43</v>
      </c>
      <c r="I133" t="s" s="4">
        <v>44</v>
      </c>
      <c r="J133" t="s" s="4">
        <v>189</v>
      </c>
      <c r="K133" t="s" s="4">
        <v>189</v>
      </c>
      <c r="L133" t="s" s="4">
        <v>40</v>
      </c>
    </row>
    <row r="134" ht="45.0" customHeight="true">
      <c r="A134" t="s" s="4">
        <v>198</v>
      </c>
      <c r="B134" t="s" s="4">
        <v>37</v>
      </c>
      <c r="C134" t="s" s="4">
        <v>127</v>
      </c>
      <c r="D134" t="s" s="4">
        <v>187</v>
      </c>
      <c r="E134" t="s" s="4">
        <v>40</v>
      </c>
      <c r="F134" t="s" s="4">
        <v>73</v>
      </c>
      <c r="G134" t="s" s="4">
        <v>197</v>
      </c>
      <c r="H134" t="s" s="4">
        <v>43</v>
      </c>
      <c r="I134" t="s" s="4">
        <v>44</v>
      </c>
      <c r="J134" t="s" s="4">
        <v>189</v>
      </c>
      <c r="K134" t="s" s="4">
        <v>189</v>
      </c>
      <c r="L134" t="s" s="4">
        <v>40</v>
      </c>
    </row>
    <row r="135" ht="45.0" customHeight="true">
      <c r="A135" t="s" s="4">
        <v>199</v>
      </c>
      <c r="B135" t="s" s="4">
        <v>37</v>
      </c>
      <c r="C135" t="s" s="4">
        <v>127</v>
      </c>
      <c r="D135" t="s" s="4">
        <v>187</v>
      </c>
      <c r="E135" t="s" s="4">
        <v>40</v>
      </c>
      <c r="F135" t="s" s="4">
        <v>75</v>
      </c>
      <c r="G135" t="s" s="4">
        <v>200</v>
      </c>
      <c r="H135" t="s" s="4">
        <v>43</v>
      </c>
      <c r="I135" t="s" s="4">
        <v>44</v>
      </c>
      <c r="J135" t="s" s="4">
        <v>189</v>
      </c>
      <c r="K135" t="s" s="4">
        <v>189</v>
      </c>
      <c r="L135" t="s" s="4">
        <v>40</v>
      </c>
    </row>
    <row r="136" ht="45.0" customHeight="true">
      <c r="A136" t="s" s="4">
        <v>201</v>
      </c>
      <c r="B136" t="s" s="4">
        <v>37</v>
      </c>
      <c r="C136" t="s" s="4">
        <v>127</v>
      </c>
      <c r="D136" t="s" s="4">
        <v>187</v>
      </c>
      <c r="E136" t="s" s="4">
        <v>40</v>
      </c>
      <c r="F136" t="s" s="4">
        <v>51</v>
      </c>
      <c r="G136" t="s" s="4">
        <v>202</v>
      </c>
      <c r="H136" t="s" s="4">
        <v>43</v>
      </c>
      <c r="I136" t="s" s="4">
        <v>44</v>
      </c>
      <c r="J136" t="s" s="4">
        <v>189</v>
      </c>
      <c r="K136" t="s" s="4">
        <v>189</v>
      </c>
      <c r="L136" t="s" s="4">
        <v>40</v>
      </c>
    </row>
    <row r="137" ht="45.0" customHeight="true">
      <c r="A137" t="s" s="4">
        <v>203</v>
      </c>
      <c r="B137" t="s" s="4">
        <v>37</v>
      </c>
      <c r="C137" t="s" s="4">
        <v>127</v>
      </c>
      <c r="D137" t="s" s="4">
        <v>187</v>
      </c>
      <c r="E137" t="s" s="4">
        <v>40</v>
      </c>
      <c r="F137" t="s" s="4">
        <v>47</v>
      </c>
      <c r="G137" t="s" s="4">
        <v>188</v>
      </c>
      <c r="H137" t="s" s="4">
        <v>43</v>
      </c>
      <c r="I137" t="s" s="4">
        <v>44</v>
      </c>
      <c r="J137" t="s" s="4">
        <v>189</v>
      </c>
      <c r="K137" t="s" s="4">
        <v>189</v>
      </c>
      <c r="L137" t="s" s="4">
        <v>40</v>
      </c>
    </row>
    <row r="138" ht="45.0" customHeight="true">
      <c r="A138" t="s" s="4">
        <v>204</v>
      </c>
      <c r="B138" t="s" s="4">
        <v>37</v>
      </c>
      <c r="C138" t="s" s="4">
        <v>127</v>
      </c>
      <c r="D138" t="s" s="4">
        <v>187</v>
      </c>
      <c r="E138" t="s" s="4">
        <v>40</v>
      </c>
      <c r="F138" t="s" s="4">
        <v>53</v>
      </c>
      <c r="G138" t="s" s="4">
        <v>188</v>
      </c>
      <c r="H138" t="s" s="4">
        <v>43</v>
      </c>
      <c r="I138" t="s" s="4">
        <v>44</v>
      </c>
      <c r="J138" t="s" s="4">
        <v>189</v>
      </c>
      <c r="K138" t="s" s="4">
        <v>189</v>
      </c>
      <c r="L138" t="s" s="4">
        <v>40</v>
      </c>
    </row>
    <row r="139" ht="45.0" customHeight="true">
      <c r="A139" t="s" s="4">
        <v>205</v>
      </c>
      <c r="B139" t="s" s="4">
        <v>37</v>
      </c>
      <c r="C139" t="s" s="4">
        <v>127</v>
      </c>
      <c r="D139" t="s" s="4">
        <v>187</v>
      </c>
      <c r="E139" t="s" s="4">
        <v>40</v>
      </c>
      <c r="F139" t="s" s="4">
        <v>55</v>
      </c>
      <c r="G139" t="s" s="4">
        <v>188</v>
      </c>
      <c r="H139" t="s" s="4">
        <v>43</v>
      </c>
      <c r="I139" t="s" s="4">
        <v>44</v>
      </c>
      <c r="J139" t="s" s="4">
        <v>189</v>
      </c>
      <c r="K139" t="s" s="4">
        <v>189</v>
      </c>
      <c r="L139" t="s" s="4">
        <v>40</v>
      </c>
    </row>
    <row r="140" ht="45.0" customHeight="true">
      <c r="A140" t="s" s="4">
        <v>206</v>
      </c>
      <c r="B140" t="s" s="4">
        <v>37</v>
      </c>
      <c r="C140" t="s" s="4">
        <v>127</v>
      </c>
      <c r="D140" t="s" s="4">
        <v>187</v>
      </c>
      <c r="E140" t="s" s="4">
        <v>40</v>
      </c>
      <c r="F140" t="s" s="4">
        <v>49</v>
      </c>
      <c r="G140" t="s" s="4">
        <v>188</v>
      </c>
      <c r="H140" t="s" s="4">
        <v>43</v>
      </c>
      <c r="I140" t="s" s="4">
        <v>44</v>
      </c>
      <c r="J140" t="s" s="4">
        <v>189</v>
      </c>
      <c r="K140" t="s" s="4">
        <v>189</v>
      </c>
      <c r="L140" t="s" s="4">
        <v>40</v>
      </c>
    </row>
    <row r="141" ht="45.0" customHeight="true">
      <c r="A141" t="s" s="4">
        <v>207</v>
      </c>
      <c r="B141" t="s" s="4">
        <v>37</v>
      </c>
      <c r="C141" t="s" s="4">
        <v>127</v>
      </c>
      <c r="D141" t="s" s="4">
        <v>187</v>
      </c>
      <c r="E141" t="s" s="4">
        <v>40</v>
      </c>
      <c r="F141" t="s" s="4">
        <v>47</v>
      </c>
      <c r="G141" t="s" s="4">
        <v>188</v>
      </c>
      <c r="H141" t="s" s="4">
        <v>43</v>
      </c>
      <c r="I141" t="s" s="4">
        <v>44</v>
      </c>
      <c r="J141" t="s" s="4">
        <v>189</v>
      </c>
      <c r="K141" t="s" s="4">
        <v>189</v>
      </c>
      <c r="L141" t="s" s="4">
        <v>40</v>
      </c>
    </row>
    <row r="142" ht="45.0" customHeight="true">
      <c r="A142" t="s" s="4">
        <v>208</v>
      </c>
      <c r="B142" t="s" s="4">
        <v>37</v>
      </c>
      <c r="C142" t="s" s="4">
        <v>127</v>
      </c>
      <c r="D142" t="s" s="4">
        <v>187</v>
      </c>
      <c r="E142" t="s" s="4">
        <v>40</v>
      </c>
      <c r="F142" t="s" s="4">
        <v>53</v>
      </c>
      <c r="G142" t="s" s="4">
        <v>188</v>
      </c>
      <c r="H142" t="s" s="4">
        <v>43</v>
      </c>
      <c r="I142" t="s" s="4">
        <v>44</v>
      </c>
      <c r="J142" t="s" s="4">
        <v>189</v>
      </c>
      <c r="K142" t="s" s="4">
        <v>189</v>
      </c>
      <c r="L142" t="s" s="4">
        <v>40</v>
      </c>
    </row>
    <row r="143" ht="45.0" customHeight="true">
      <c r="A143" t="s" s="4">
        <v>209</v>
      </c>
      <c r="B143" t="s" s="4">
        <v>37</v>
      </c>
      <c r="C143" t="s" s="4">
        <v>127</v>
      </c>
      <c r="D143" t="s" s="4">
        <v>187</v>
      </c>
      <c r="E143" t="s" s="4">
        <v>40</v>
      </c>
      <c r="F143" t="s" s="4">
        <v>57</v>
      </c>
      <c r="G143" t="s" s="4">
        <v>188</v>
      </c>
      <c r="H143" t="s" s="4">
        <v>43</v>
      </c>
      <c r="I143" t="s" s="4">
        <v>44</v>
      </c>
      <c r="J143" t="s" s="4">
        <v>189</v>
      </c>
      <c r="K143" t="s" s="4">
        <v>189</v>
      </c>
      <c r="L143" t="s" s="4">
        <v>40</v>
      </c>
    </row>
    <row r="144" ht="45.0" customHeight="true">
      <c r="A144" t="s" s="4">
        <v>210</v>
      </c>
      <c r="B144" t="s" s="4">
        <v>37</v>
      </c>
      <c r="C144" t="s" s="4">
        <v>127</v>
      </c>
      <c r="D144" t="s" s="4">
        <v>187</v>
      </c>
      <c r="E144" t="s" s="4">
        <v>40</v>
      </c>
      <c r="F144" t="s" s="4">
        <v>55</v>
      </c>
      <c r="G144" t="s" s="4">
        <v>188</v>
      </c>
      <c r="H144" t="s" s="4">
        <v>43</v>
      </c>
      <c r="I144" t="s" s="4">
        <v>44</v>
      </c>
      <c r="J144" t="s" s="4">
        <v>189</v>
      </c>
      <c r="K144" t="s" s="4">
        <v>189</v>
      </c>
      <c r="L144" t="s" s="4">
        <v>40</v>
      </c>
    </row>
    <row r="145" ht="45.0" customHeight="true">
      <c r="A145" t="s" s="4">
        <v>211</v>
      </c>
      <c r="B145" t="s" s="4">
        <v>37</v>
      </c>
      <c r="C145" t="s" s="4">
        <v>127</v>
      </c>
      <c r="D145" t="s" s="4">
        <v>187</v>
      </c>
      <c r="E145" t="s" s="4">
        <v>40</v>
      </c>
      <c r="F145" t="s" s="4">
        <v>57</v>
      </c>
      <c r="G145" t="s" s="4">
        <v>188</v>
      </c>
      <c r="H145" t="s" s="4">
        <v>43</v>
      </c>
      <c r="I145" t="s" s="4">
        <v>44</v>
      </c>
      <c r="J145" t="s" s="4">
        <v>189</v>
      </c>
      <c r="K145" t="s" s="4">
        <v>189</v>
      </c>
      <c r="L145" t="s" s="4">
        <v>40</v>
      </c>
    </row>
    <row r="146" ht="45.0" customHeight="true">
      <c r="A146" t="s" s="4">
        <v>212</v>
      </c>
      <c r="B146" t="s" s="4">
        <v>37</v>
      </c>
      <c r="C146" t="s" s="4">
        <v>127</v>
      </c>
      <c r="D146" t="s" s="4">
        <v>187</v>
      </c>
      <c r="E146" t="s" s="4">
        <v>40</v>
      </c>
      <c r="F146" t="s" s="4">
        <v>49</v>
      </c>
      <c r="G146" t="s" s="4">
        <v>188</v>
      </c>
      <c r="H146" t="s" s="4">
        <v>43</v>
      </c>
      <c r="I146" t="s" s="4">
        <v>44</v>
      </c>
      <c r="J146" t="s" s="4">
        <v>189</v>
      </c>
      <c r="K146" t="s" s="4">
        <v>189</v>
      </c>
      <c r="L146" t="s" s="4">
        <v>40</v>
      </c>
    </row>
    <row r="147" ht="45.0" customHeight="true">
      <c r="A147" t="s" s="4">
        <v>213</v>
      </c>
      <c r="B147" t="s" s="4">
        <v>37</v>
      </c>
      <c r="C147" t="s" s="4">
        <v>127</v>
      </c>
      <c r="D147" t="s" s="4">
        <v>187</v>
      </c>
      <c r="E147" t="s" s="4">
        <v>40</v>
      </c>
      <c r="F147" t="s" s="4">
        <v>88</v>
      </c>
      <c r="G147" t="s" s="4">
        <v>188</v>
      </c>
      <c r="H147" t="s" s="4">
        <v>43</v>
      </c>
      <c r="I147" t="s" s="4">
        <v>44</v>
      </c>
      <c r="J147" t="s" s="4">
        <v>189</v>
      </c>
      <c r="K147" t="s" s="4">
        <v>189</v>
      </c>
      <c r="L147" t="s" s="4">
        <v>40</v>
      </c>
    </row>
    <row r="148" ht="45.0" customHeight="true">
      <c r="A148" t="s" s="4">
        <v>214</v>
      </c>
      <c r="B148" t="s" s="4">
        <v>37</v>
      </c>
      <c r="C148" t="s" s="4">
        <v>127</v>
      </c>
      <c r="D148" t="s" s="4">
        <v>187</v>
      </c>
      <c r="E148" t="s" s="4">
        <v>40</v>
      </c>
      <c r="F148" t="s" s="4">
        <v>51</v>
      </c>
      <c r="G148" t="s" s="4">
        <v>202</v>
      </c>
      <c r="H148" t="s" s="4">
        <v>43</v>
      </c>
      <c r="I148" t="s" s="4">
        <v>44</v>
      </c>
      <c r="J148" t="s" s="4">
        <v>189</v>
      </c>
      <c r="K148" t="s" s="4">
        <v>189</v>
      </c>
      <c r="L148" t="s" s="4">
        <v>40</v>
      </c>
    </row>
    <row r="149" ht="45.0" customHeight="true">
      <c r="A149" t="s" s="4">
        <v>215</v>
      </c>
      <c r="B149" t="s" s="4">
        <v>37</v>
      </c>
      <c r="C149" t="s" s="4">
        <v>127</v>
      </c>
      <c r="D149" t="s" s="4">
        <v>187</v>
      </c>
      <c r="E149" t="s" s="4">
        <v>40</v>
      </c>
      <c r="F149" t="s" s="4">
        <v>41</v>
      </c>
      <c r="G149" t="s" s="4">
        <v>216</v>
      </c>
      <c r="H149" t="s" s="4">
        <v>43</v>
      </c>
      <c r="I149" t="s" s="4">
        <v>44</v>
      </c>
      <c r="J149" t="s" s="4">
        <v>189</v>
      </c>
      <c r="K149" t="s" s="4">
        <v>189</v>
      </c>
      <c r="L149" t="s" s="4">
        <v>40</v>
      </c>
    </row>
    <row r="150" ht="45.0" customHeight="true">
      <c r="A150" t="s" s="4">
        <v>217</v>
      </c>
      <c r="B150" t="s" s="4">
        <v>37</v>
      </c>
      <c r="C150" t="s" s="4">
        <v>127</v>
      </c>
      <c r="D150" t="s" s="4">
        <v>187</v>
      </c>
      <c r="E150" t="s" s="4">
        <v>40</v>
      </c>
      <c r="F150" t="s" s="4">
        <v>47</v>
      </c>
      <c r="G150" t="s" s="4">
        <v>188</v>
      </c>
      <c r="H150" t="s" s="4">
        <v>43</v>
      </c>
      <c r="I150" t="s" s="4">
        <v>44</v>
      </c>
      <c r="J150" t="s" s="4">
        <v>189</v>
      </c>
      <c r="K150" t="s" s="4">
        <v>189</v>
      </c>
      <c r="L150" t="s" s="4">
        <v>40</v>
      </c>
    </row>
    <row r="151" ht="45.0" customHeight="true">
      <c r="A151" t="s" s="4">
        <v>218</v>
      </c>
      <c r="B151" t="s" s="4">
        <v>37</v>
      </c>
      <c r="C151" t="s" s="4">
        <v>127</v>
      </c>
      <c r="D151" t="s" s="4">
        <v>187</v>
      </c>
      <c r="E151" t="s" s="4">
        <v>40</v>
      </c>
      <c r="F151" t="s" s="4">
        <v>49</v>
      </c>
      <c r="G151" t="s" s="4">
        <v>188</v>
      </c>
      <c r="H151" t="s" s="4">
        <v>43</v>
      </c>
      <c r="I151" t="s" s="4">
        <v>44</v>
      </c>
      <c r="J151" t="s" s="4">
        <v>189</v>
      </c>
      <c r="K151" t="s" s="4">
        <v>189</v>
      </c>
      <c r="L151" t="s" s="4">
        <v>40</v>
      </c>
    </row>
    <row r="152" ht="45.0" customHeight="true">
      <c r="A152" t="s" s="4">
        <v>219</v>
      </c>
      <c r="B152" t="s" s="4">
        <v>37</v>
      </c>
      <c r="C152" t="s" s="4">
        <v>127</v>
      </c>
      <c r="D152" t="s" s="4">
        <v>187</v>
      </c>
      <c r="E152" t="s" s="4">
        <v>40</v>
      </c>
      <c r="F152" t="s" s="4">
        <v>53</v>
      </c>
      <c r="G152" t="s" s="4">
        <v>188</v>
      </c>
      <c r="H152" t="s" s="4">
        <v>43</v>
      </c>
      <c r="I152" t="s" s="4">
        <v>44</v>
      </c>
      <c r="J152" t="s" s="4">
        <v>189</v>
      </c>
      <c r="K152" t="s" s="4">
        <v>189</v>
      </c>
      <c r="L152" t="s" s="4">
        <v>40</v>
      </c>
    </row>
    <row r="153" ht="45.0" customHeight="true">
      <c r="A153" t="s" s="4">
        <v>220</v>
      </c>
      <c r="B153" t="s" s="4">
        <v>37</v>
      </c>
      <c r="C153" t="s" s="4">
        <v>127</v>
      </c>
      <c r="D153" t="s" s="4">
        <v>187</v>
      </c>
      <c r="E153" t="s" s="4">
        <v>40</v>
      </c>
      <c r="F153" t="s" s="4">
        <v>55</v>
      </c>
      <c r="G153" t="s" s="4">
        <v>188</v>
      </c>
      <c r="H153" t="s" s="4">
        <v>43</v>
      </c>
      <c r="I153" t="s" s="4">
        <v>44</v>
      </c>
      <c r="J153" t="s" s="4">
        <v>189</v>
      </c>
      <c r="K153" t="s" s="4">
        <v>189</v>
      </c>
      <c r="L153" t="s" s="4">
        <v>40</v>
      </c>
    </row>
    <row r="154" ht="45.0" customHeight="true">
      <c r="A154" t="s" s="4">
        <v>221</v>
      </c>
      <c r="B154" t="s" s="4">
        <v>37</v>
      </c>
      <c r="C154" t="s" s="4">
        <v>127</v>
      </c>
      <c r="D154" t="s" s="4">
        <v>187</v>
      </c>
      <c r="E154" t="s" s="4">
        <v>40</v>
      </c>
      <c r="F154" t="s" s="4">
        <v>57</v>
      </c>
      <c r="G154" t="s" s="4">
        <v>188</v>
      </c>
      <c r="H154" t="s" s="4">
        <v>43</v>
      </c>
      <c r="I154" t="s" s="4">
        <v>44</v>
      </c>
      <c r="J154" t="s" s="4">
        <v>189</v>
      </c>
      <c r="K154" t="s" s="4">
        <v>189</v>
      </c>
      <c r="L154" t="s" s="4">
        <v>40</v>
      </c>
    </row>
    <row r="155" ht="45.0" customHeight="true">
      <c r="A155" t="s" s="4">
        <v>222</v>
      </c>
      <c r="B155" t="s" s="4">
        <v>37</v>
      </c>
      <c r="C155" t="s" s="4">
        <v>127</v>
      </c>
      <c r="D155" t="s" s="4">
        <v>187</v>
      </c>
      <c r="E155" t="s" s="4">
        <v>40</v>
      </c>
      <c r="F155" t="s" s="4">
        <v>59</v>
      </c>
      <c r="G155" t="s" s="4">
        <v>188</v>
      </c>
      <c r="H155" t="s" s="4">
        <v>43</v>
      </c>
      <c r="I155" t="s" s="4">
        <v>44</v>
      </c>
      <c r="J155" t="s" s="4">
        <v>189</v>
      </c>
      <c r="K155" t="s" s="4">
        <v>189</v>
      </c>
      <c r="L155" t="s" s="4">
        <v>40</v>
      </c>
    </row>
    <row r="156" ht="45.0" customHeight="true">
      <c r="A156" t="s" s="4">
        <v>223</v>
      </c>
      <c r="B156" t="s" s="4">
        <v>37</v>
      </c>
      <c r="C156" t="s" s="4">
        <v>127</v>
      </c>
      <c r="D156" t="s" s="4">
        <v>187</v>
      </c>
      <c r="E156" t="s" s="4">
        <v>40</v>
      </c>
      <c r="F156" t="s" s="4">
        <v>69</v>
      </c>
      <c r="G156" t="s" s="4">
        <v>188</v>
      </c>
      <c r="H156" t="s" s="4">
        <v>43</v>
      </c>
      <c r="I156" t="s" s="4">
        <v>44</v>
      </c>
      <c r="J156" t="s" s="4">
        <v>189</v>
      </c>
      <c r="K156" t="s" s="4">
        <v>189</v>
      </c>
      <c r="L156" t="s" s="4">
        <v>40</v>
      </c>
    </row>
    <row r="157" ht="45.0" customHeight="true">
      <c r="A157" t="s" s="4">
        <v>224</v>
      </c>
      <c r="B157" t="s" s="4">
        <v>37</v>
      </c>
      <c r="C157" t="s" s="4">
        <v>127</v>
      </c>
      <c r="D157" t="s" s="4">
        <v>187</v>
      </c>
      <c r="E157" t="s" s="4">
        <v>40</v>
      </c>
      <c r="F157" t="s" s="4">
        <v>71</v>
      </c>
      <c r="G157" t="s" s="4">
        <v>197</v>
      </c>
      <c r="H157" t="s" s="4">
        <v>43</v>
      </c>
      <c r="I157" t="s" s="4">
        <v>44</v>
      </c>
      <c r="J157" t="s" s="4">
        <v>189</v>
      </c>
      <c r="K157" t="s" s="4">
        <v>189</v>
      </c>
      <c r="L157" t="s" s="4">
        <v>40</v>
      </c>
    </row>
    <row r="158" ht="45.0" customHeight="true">
      <c r="A158" t="s" s="4">
        <v>225</v>
      </c>
      <c r="B158" t="s" s="4">
        <v>37</v>
      </c>
      <c r="C158" t="s" s="4">
        <v>127</v>
      </c>
      <c r="D158" t="s" s="4">
        <v>187</v>
      </c>
      <c r="E158" t="s" s="4">
        <v>40</v>
      </c>
      <c r="F158" t="s" s="4">
        <v>73</v>
      </c>
      <c r="G158" t="s" s="4">
        <v>197</v>
      </c>
      <c r="H158" t="s" s="4">
        <v>43</v>
      </c>
      <c r="I158" t="s" s="4">
        <v>44</v>
      </c>
      <c r="J158" t="s" s="4">
        <v>189</v>
      </c>
      <c r="K158" t="s" s="4">
        <v>189</v>
      </c>
      <c r="L158" t="s" s="4">
        <v>40</v>
      </c>
    </row>
    <row r="159" ht="45.0" customHeight="true">
      <c r="A159" t="s" s="4">
        <v>226</v>
      </c>
      <c r="B159" t="s" s="4">
        <v>37</v>
      </c>
      <c r="C159" t="s" s="4">
        <v>127</v>
      </c>
      <c r="D159" t="s" s="4">
        <v>187</v>
      </c>
      <c r="E159" t="s" s="4">
        <v>40</v>
      </c>
      <c r="F159" t="s" s="4">
        <v>53</v>
      </c>
      <c r="G159" t="s" s="4">
        <v>188</v>
      </c>
      <c r="H159" t="s" s="4">
        <v>43</v>
      </c>
      <c r="I159" t="s" s="4">
        <v>44</v>
      </c>
      <c r="J159" t="s" s="4">
        <v>189</v>
      </c>
      <c r="K159" t="s" s="4">
        <v>189</v>
      </c>
      <c r="L159" t="s" s="4">
        <v>40</v>
      </c>
    </row>
    <row r="160" ht="45.0" customHeight="true">
      <c r="A160" t="s" s="4">
        <v>227</v>
      </c>
      <c r="B160" t="s" s="4">
        <v>37</v>
      </c>
      <c r="C160" t="s" s="4">
        <v>127</v>
      </c>
      <c r="D160" t="s" s="4">
        <v>187</v>
      </c>
      <c r="E160" t="s" s="4">
        <v>40</v>
      </c>
      <c r="F160" t="s" s="4">
        <v>49</v>
      </c>
      <c r="G160" t="s" s="4">
        <v>188</v>
      </c>
      <c r="H160" t="s" s="4">
        <v>43</v>
      </c>
      <c r="I160" t="s" s="4">
        <v>44</v>
      </c>
      <c r="J160" t="s" s="4">
        <v>189</v>
      </c>
      <c r="K160" t="s" s="4">
        <v>189</v>
      </c>
      <c r="L160" t="s" s="4">
        <v>40</v>
      </c>
    </row>
    <row r="161" ht="45.0" customHeight="true">
      <c r="A161" t="s" s="4">
        <v>228</v>
      </c>
      <c r="B161" t="s" s="4">
        <v>37</v>
      </c>
      <c r="C161" t="s" s="4">
        <v>127</v>
      </c>
      <c r="D161" t="s" s="4">
        <v>187</v>
      </c>
      <c r="E161" t="s" s="4">
        <v>40</v>
      </c>
      <c r="F161" t="s" s="4">
        <v>90</v>
      </c>
      <c r="G161" t="s" s="4">
        <v>188</v>
      </c>
      <c r="H161" t="s" s="4">
        <v>43</v>
      </c>
      <c r="I161" t="s" s="4">
        <v>44</v>
      </c>
      <c r="J161" t="s" s="4">
        <v>189</v>
      </c>
      <c r="K161" t="s" s="4">
        <v>189</v>
      </c>
      <c r="L161" t="s" s="4">
        <v>40</v>
      </c>
    </row>
    <row r="162" ht="45.0" customHeight="true">
      <c r="A162" t="s" s="4">
        <v>229</v>
      </c>
      <c r="B162" t="s" s="4">
        <v>37</v>
      </c>
      <c r="C162" t="s" s="4">
        <v>127</v>
      </c>
      <c r="D162" t="s" s="4">
        <v>187</v>
      </c>
      <c r="E162" t="s" s="4">
        <v>40</v>
      </c>
      <c r="F162" t="s" s="4">
        <v>47</v>
      </c>
      <c r="G162" t="s" s="4">
        <v>188</v>
      </c>
      <c r="H162" t="s" s="4">
        <v>43</v>
      </c>
      <c r="I162" t="s" s="4">
        <v>44</v>
      </c>
      <c r="J162" t="s" s="4">
        <v>189</v>
      </c>
      <c r="K162" t="s" s="4">
        <v>189</v>
      </c>
      <c r="L162" t="s" s="4">
        <v>40</v>
      </c>
    </row>
    <row r="163" ht="45.0" customHeight="true">
      <c r="A163" t="s" s="4">
        <v>230</v>
      </c>
      <c r="B163" t="s" s="4">
        <v>37</v>
      </c>
      <c r="C163" t="s" s="4">
        <v>127</v>
      </c>
      <c r="D163" t="s" s="4">
        <v>187</v>
      </c>
      <c r="E163" t="s" s="4">
        <v>40</v>
      </c>
      <c r="F163" t="s" s="4">
        <v>73</v>
      </c>
      <c r="G163" t="s" s="4">
        <v>197</v>
      </c>
      <c r="H163" t="s" s="4">
        <v>43</v>
      </c>
      <c r="I163" t="s" s="4">
        <v>44</v>
      </c>
      <c r="J163" t="s" s="4">
        <v>189</v>
      </c>
      <c r="K163" t="s" s="4">
        <v>189</v>
      </c>
      <c r="L163" t="s" s="4">
        <v>40</v>
      </c>
    </row>
    <row r="164" ht="45.0" customHeight="true">
      <c r="A164" t="s" s="4">
        <v>231</v>
      </c>
      <c r="B164" t="s" s="4">
        <v>37</v>
      </c>
      <c r="C164" t="s" s="4">
        <v>127</v>
      </c>
      <c r="D164" t="s" s="4">
        <v>187</v>
      </c>
      <c r="E164" t="s" s="4">
        <v>40</v>
      </c>
      <c r="F164" t="s" s="4">
        <v>51</v>
      </c>
      <c r="G164" t="s" s="4">
        <v>202</v>
      </c>
      <c r="H164" t="s" s="4">
        <v>43</v>
      </c>
      <c r="I164" t="s" s="4">
        <v>44</v>
      </c>
      <c r="J164" t="s" s="4">
        <v>189</v>
      </c>
      <c r="K164" t="s" s="4">
        <v>189</v>
      </c>
      <c r="L164" t="s" s="4">
        <v>40</v>
      </c>
    </row>
    <row r="165" ht="45.0" customHeight="true">
      <c r="A165" t="s" s="4">
        <v>232</v>
      </c>
      <c r="B165" t="s" s="4">
        <v>37</v>
      </c>
      <c r="C165" t="s" s="4">
        <v>127</v>
      </c>
      <c r="D165" t="s" s="4">
        <v>187</v>
      </c>
      <c r="E165" t="s" s="4">
        <v>40</v>
      </c>
      <c r="F165" t="s" s="4">
        <v>47</v>
      </c>
      <c r="G165" t="s" s="4">
        <v>188</v>
      </c>
      <c r="H165" t="s" s="4">
        <v>43</v>
      </c>
      <c r="I165" t="s" s="4">
        <v>44</v>
      </c>
      <c r="J165" t="s" s="4">
        <v>189</v>
      </c>
      <c r="K165" t="s" s="4">
        <v>189</v>
      </c>
      <c r="L165" t="s" s="4">
        <v>40</v>
      </c>
    </row>
    <row r="166" ht="45.0" customHeight="true">
      <c r="A166" t="s" s="4">
        <v>233</v>
      </c>
      <c r="B166" t="s" s="4">
        <v>37</v>
      </c>
      <c r="C166" t="s" s="4">
        <v>127</v>
      </c>
      <c r="D166" t="s" s="4">
        <v>187</v>
      </c>
      <c r="E166" t="s" s="4">
        <v>40</v>
      </c>
      <c r="F166" t="s" s="4">
        <v>53</v>
      </c>
      <c r="G166" t="s" s="4">
        <v>188</v>
      </c>
      <c r="H166" t="s" s="4">
        <v>43</v>
      </c>
      <c r="I166" t="s" s="4">
        <v>44</v>
      </c>
      <c r="J166" t="s" s="4">
        <v>189</v>
      </c>
      <c r="K166" t="s" s="4">
        <v>189</v>
      </c>
      <c r="L166" t="s" s="4">
        <v>40</v>
      </c>
    </row>
    <row r="167" ht="45.0" customHeight="true">
      <c r="A167" t="s" s="4">
        <v>234</v>
      </c>
      <c r="B167" t="s" s="4">
        <v>37</v>
      </c>
      <c r="C167" t="s" s="4">
        <v>127</v>
      </c>
      <c r="D167" t="s" s="4">
        <v>187</v>
      </c>
      <c r="E167" t="s" s="4">
        <v>40</v>
      </c>
      <c r="F167" t="s" s="4">
        <v>55</v>
      </c>
      <c r="G167" t="s" s="4">
        <v>188</v>
      </c>
      <c r="H167" t="s" s="4">
        <v>43</v>
      </c>
      <c r="I167" t="s" s="4">
        <v>44</v>
      </c>
      <c r="J167" t="s" s="4">
        <v>189</v>
      </c>
      <c r="K167" t="s" s="4">
        <v>189</v>
      </c>
      <c r="L167" t="s" s="4">
        <v>40</v>
      </c>
    </row>
    <row r="168" ht="45.0" customHeight="true">
      <c r="A168" t="s" s="4">
        <v>235</v>
      </c>
      <c r="B168" t="s" s="4">
        <v>37</v>
      </c>
      <c r="C168" t="s" s="4">
        <v>127</v>
      </c>
      <c r="D168" t="s" s="4">
        <v>187</v>
      </c>
      <c r="E168" t="s" s="4">
        <v>40</v>
      </c>
      <c r="F168" t="s" s="4">
        <v>49</v>
      </c>
      <c r="G168" t="s" s="4">
        <v>188</v>
      </c>
      <c r="H168" t="s" s="4">
        <v>43</v>
      </c>
      <c r="I168" t="s" s="4">
        <v>44</v>
      </c>
      <c r="J168" t="s" s="4">
        <v>189</v>
      </c>
      <c r="K168" t="s" s="4">
        <v>189</v>
      </c>
      <c r="L168" t="s" s="4">
        <v>40</v>
      </c>
    </row>
    <row r="169" ht="45.0" customHeight="true">
      <c r="A169" t="s" s="4">
        <v>236</v>
      </c>
      <c r="B169" t="s" s="4">
        <v>37</v>
      </c>
      <c r="C169" t="s" s="4">
        <v>127</v>
      </c>
      <c r="D169" t="s" s="4">
        <v>187</v>
      </c>
      <c r="E169" t="s" s="4">
        <v>40</v>
      </c>
      <c r="F169" t="s" s="4">
        <v>71</v>
      </c>
      <c r="G169" t="s" s="4">
        <v>197</v>
      </c>
      <c r="H169" t="s" s="4">
        <v>43</v>
      </c>
      <c r="I169" t="s" s="4">
        <v>44</v>
      </c>
      <c r="J169" t="s" s="4">
        <v>189</v>
      </c>
      <c r="K169" t="s" s="4">
        <v>189</v>
      </c>
      <c r="L169" t="s" s="4">
        <v>40</v>
      </c>
    </row>
    <row r="170" ht="45.0" customHeight="true">
      <c r="A170" t="s" s="4">
        <v>237</v>
      </c>
      <c r="B170" t="s" s="4">
        <v>37</v>
      </c>
      <c r="C170" t="s" s="4">
        <v>127</v>
      </c>
      <c r="D170" t="s" s="4">
        <v>187</v>
      </c>
      <c r="E170" t="s" s="4">
        <v>40</v>
      </c>
      <c r="F170" t="s" s="4">
        <v>57</v>
      </c>
      <c r="G170" t="s" s="4">
        <v>188</v>
      </c>
      <c r="H170" t="s" s="4">
        <v>43</v>
      </c>
      <c r="I170" t="s" s="4">
        <v>44</v>
      </c>
      <c r="J170" t="s" s="4">
        <v>189</v>
      </c>
      <c r="K170" t="s" s="4">
        <v>189</v>
      </c>
      <c r="L170" t="s" s="4">
        <v>40</v>
      </c>
    </row>
    <row r="171" ht="45.0" customHeight="true">
      <c r="A171" t="s" s="4">
        <v>238</v>
      </c>
      <c r="B171" t="s" s="4">
        <v>37</v>
      </c>
      <c r="C171" t="s" s="4">
        <v>127</v>
      </c>
      <c r="D171" t="s" s="4">
        <v>187</v>
      </c>
      <c r="E171" t="s" s="4">
        <v>40</v>
      </c>
      <c r="F171" t="s" s="4">
        <v>47</v>
      </c>
      <c r="G171" t="s" s="4">
        <v>188</v>
      </c>
      <c r="H171" t="s" s="4">
        <v>43</v>
      </c>
      <c r="I171" t="s" s="4">
        <v>44</v>
      </c>
      <c r="J171" t="s" s="4">
        <v>189</v>
      </c>
      <c r="K171" t="s" s="4">
        <v>189</v>
      </c>
      <c r="L171" t="s" s="4">
        <v>40</v>
      </c>
    </row>
    <row r="172" ht="45.0" customHeight="true">
      <c r="A172" t="s" s="4">
        <v>239</v>
      </c>
      <c r="B172" t="s" s="4">
        <v>37</v>
      </c>
      <c r="C172" t="s" s="4">
        <v>127</v>
      </c>
      <c r="D172" t="s" s="4">
        <v>187</v>
      </c>
      <c r="E172" t="s" s="4">
        <v>40</v>
      </c>
      <c r="F172" t="s" s="4">
        <v>55</v>
      </c>
      <c r="G172" t="s" s="4">
        <v>188</v>
      </c>
      <c r="H172" t="s" s="4">
        <v>43</v>
      </c>
      <c r="I172" t="s" s="4">
        <v>44</v>
      </c>
      <c r="J172" t="s" s="4">
        <v>189</v>
      </c>
      <c r="K172" t="s" s="4">
        <v>189</v>
      </c>
      <c r="L172" t="s" s="4">
        <v>40</v>
      </c>
    </row>
    <row r="173" ht="45.0" customHeight="true">
      <c r="A173" t="s" s="4">
        <v>240</v>
      </c>
      <c r="B173" t="s" s="4">
        <v>37</v>
      </c>
      <c r="C173" t="s" s="4">
        <v>127</v>
      </c>
      <c r="D173" t="s" s="4">
        <v>187</v>
      </c>
      <c r="E173" t="s" s="4">
        <v>40</v>
      </c>
      <c r="F173" t="s" s="4">
        <v>113</v>
      </c>
      <c r="G173" t="s" s="4">
        <v>188</v>
      </c>
      <c r="H173" t="s" s="4">
        <v>43</v>
      </c>
      <c r="I173" t="s" s="4">
        <v>44</v>
      </c>
      <c r="J173" t="s" s="4">
        <v>189</v>
      </c>
      <c r="K173" t="s" s="4">
        <v>189</v>
      </c>
      <c r="L173" t="s" s="4">
        <v>40</v>
      </c>
    </row>
    <row r="174" ht="45.0" customHeight="true">
      <c r="A174" t="s" s="4">
        <v>241</v>
      </c>
      <c r="B174" t="s" s="4">
        <v>37</v>
      </c>
      <c r="C174" t="s" s="4">
        <v>127</v>
      </c>
      <c r="D174" t="s" s="4">
        <v>187</v>
      </c>
      <c r="E174" t="s" s="4">
        <v>40</v>
      </c>
      <c r="F174" t="s" s="4">
        <v>109</v>
      </c>
      <c r="G174" t="s" s="4">
        <v>188</v>
      </c>
      <c r="H174" t="s" s="4">
        <v>43</v>
      </c>
      <c r="I174" t="s" s="4">
        <v>44</v>
      </c>
      <c r="J174" t="s" s="4">
        <v>189</v>
      </c>
      <c r="K174" t="s" s="4">
        <v>189</v>
      </c>
      <c r="L174" t="s" s="4">
        <v>40</v>
      </c>
    </row>
    <row r="175" ht="45.0" customHeight="true">
      <c r="A175" t="s" s="4">
        <v>242</v>
      </c>
      <c r="B175" t="s" s="4">
        <v>37</v>
      </c>
      <c r="C175" t="s" s="4">
        <v>127</v>
      </c>
      <c r="D175" t="s" s="4">
        <v>187</v>
      </c>
      <c r="E175" t="s" s="4">
        <v>40</v>
      </c>
      <c r="F175" t="s" s="4">
        <v>88</v>
      </c>
      <c r="G175" t="s" s="4">
        <v>188</v>
      </c>
      <c r="H175" t="s" s="4">
        <v>43</v>
      </c>
      <c r="I175" t="s" s="4">
        <v>44</v>
      </c>
      <c r="J175" t="s" s="4">
        <v>189</v>
      </c>
      <c r="K175" t="s" s="4">
        <v>189</v>
      </c>
      <c r="L175" t="s" s="4">
        <v>40</v>
      </c>
    </row>
    <row r="176" ht="45.0" customHeight="true">
      <c r="A176" t="s" s="4">
        <v>243</v>
      </c>
      <c r="B176" t="s" s="4">
        <v>37</v>
      </c>
      <c r="C176" t="s" s="4">
        <v>127</v>
      </c>
      <c r="D176" t="s" s="4">
        <v>187</v>
      </c>
      <c r="E176" t="s" s="4">
        <v>40</v>
      </c>
      <c r="F176" t="s" s="4">
        <v>90</v>
      </c>
      <c r="G176" t="s" s="4">
        <v>188</v>
      </c>
      <c r="H176" t="s" s="4">
        <v>43</v>
      </c>
      <c r="I176" t="s" s="4">
        <v>44</v>
      </c>
      <c r="J176" t="s" s="4">
        <v>189</v>
      </c>
      <c r="K176" t="s" s="4">
        <v>189</v>
      </c>
      <c r="L176" t="s" s="4">
        <v>40</v>
      </c>
    </row>
    <row r="177" ht="45.0" customHeight="true">
      <c r="A177" t="s" s="4">
        <v>244</v>
      </c>
      <c r="B177" t="s" s="4">
        <v>37</v>
      </c>
      <c r="C177" t="s" s="4">
        <v>127</v>
      </c>
      <c r="D177" t="s" s="4">
        <v>187</v>
      </c>
      <c r="E177" t="s" s="4">
        <v>40</v>
      </c>
      <c r="F177" t="s" s="4">
        <v>53</v>
      </c>
      <c r="G177" t="s" s="4">
        <v>188</v>
      </c>
      <c r="H177" t="s" s="4">
        <v>43</v>
      </c>
      <c r="I177" t="s" s="4">
        <v>44</v>
      </c>
      <c r="J177" t="s" s="4">
        <v>189</v>
      </c>
      <c r="K177" t="s" s="4">
        <v>189</v>
      </c>
      <c r="L177" t="s" s="4">
        <v>40</v>
      </c>
    </row>
    <row r="178" ht="45.0" customHeight="true">
      <c r="A178" t="s" s="4">
        <v>245</v>
      </c>
      <c r="B178" t="s" s="4">
        <v>37</v>
      </c>
      <c r="C178" t="s" s="4">
        <v>127</v>
      </c>
      <c r="D178" t="s" s="4">
        <v>187</v>
      </c>
      <c r="E178" t="s" s="4">
        <v>40</v>
      </c>
      <c r="F178" t="s" s="4">
        <v>69</v>
      </c>
      <c r="G178" t="s" s="4">
        <v>188</v>
      </c>
      <c r="H178" t="s" s="4">
        <v>43</v>
      </c>
      <c r="I178" t="s" s="4">
        <v>44</v>
      </c>
      <c r="J178" t="s" s="4">
        <v>189</v>
      </c>
      <c r="K178" t="s" s="4">
        <v>189</v>
      </c>
      <c r="L178" t="s" s="4">
        <v>40</v>
      </c>
    </row>
    <row r="179" ht="45.0" customHeight="true">
      <c r="A179" t="s" s="4">
        <v>246</v>
      </c>
      <c r="B179" t="s" s="4">
        <v>37</v>
      </c>
      <c r="C179" t="s" s="4">
        <v>127</v>
      </c>
      <c r="D179" t="s" s="4">
        <v>187</v>
      </c>
      <c r="E179" t="s" s="4">
        <v>40</v>
      </c>
      <c r="F179" t="s" s="4">
        <v>71</v>
      </c>
      <c r="G179" t="s" s="4">
        <v>197</v>
      </c>
      <c r="H179" t="s" s="4">
        <v>43</v>
      </c>
      <c r="I179" t="s" s="4">
        <v>44</v>
      </c>
      <c r="J179" t="s" s="4">
        <v>189</v>
      </c>
      <c r="K179" t="s" s="4">
        <v>189</v>
      </c>
      <c r="L179" t="s" s="4">
        <v>40</v>
      </c>
    </row>
    <row r="180" ht="45.0" customHeight="true">
      <c r="A180" t="s" s="4">
        <v>247</v>
      </c>
      <c r="B180" t="s" s="4">
        <v>37</v>
      </c>
      <c r="C180" t="s" s="4">
        <v>127</v>
      </c>
      <c r="D180" t="s" s="4">
        <v>187</v>
      </c>
      <c r="E180" t="s" s="4">
        <v>40</v>
      </c>
      <c r="F180" t="s" s="4">
        <v>73</v>
      </c>
      <c r="G180" t="s" s="4">
        <v>197</v>
      </c>
      <c r="H180" t="s" s="4">
        <v>43</v>
      </c>
      <c r="I180" t="s" s="4">
        <v>44</v>
      </c>
      <c r="J180" t="s" s="4">
        <v>189</v>
      </c>
      <c r="K180" t="s" s="4">
        <v>189</v>
      </c>
      <c r="L180" t="s" s="4">
        <v>40</v>
      </c>
    </row>
    <row r="181" ht="45.0" customHeight="true">
      <c r="A181" t="s" s="4">
        <v>248</v>
      </c>
      <c r="B181" t="s" s="4">
        <v>37</v>
      </c>
      <c r="C181" t="s" s="4">
        <v>127</v>
      </c>
      <c r="D181" t="s" s="4">
        <v>187</v>
      </c>
      <c r="E181" t="s" s="4">
        <v>40</v>
      </c>
      <c r="F181" t="s" s="4">
        <v>122</v>
      </c>
      <c r="G181" t="s" s="4">
        <v>197</v>
      </c>
      <c r="H181" t="s" s="4">
        <v>43</v>
      </c>
      <c r="I181" t="s" s="4">
        <v>44</v>
      </c>
      <c r="J181" t="s" s="4">
        <v>189</v>
      </c>
      <c r="K181" t="s" s="4">
        <v>189</v>
      </c>
      <c r="L181" t="s" s="4">
        <v>40</v>
      </c>
    </row>
    <row r="182" ht="45.0" customHeight="true">
      <c r="A182" t="s" s="4">
        <v>249</v>
      </c>
      <c r="B182" t="s" s="4">
        <v>37</v>
      </c>
      <c r="C182" t="s" s="4">
        <v>127</v>
      </c>
      <c r="D182" t="s" s="4">
        <v>187</v>
      </c>
      <c r="E182" t="s" s="4">
        <v>40</v>
      </c>
      <c r="F182" t="s" s="4">
        <v>73</v>
      </c>
      <c r="G182" t="s" s="4">
        <v>197</v>
      </c>
      <c r="H182" t="s" s="4">
        <v>43</v>
      </c>
      <c r="I182" t="s" s="4">
        <v>44</v>
      </c>
      <c r="J182" t="s" s="4">
        <v>189</v>
      </c>
      <c r="K182" t="s" s="4">
        <v>189</v>
      </c>
      <c r="L182" t="s" s="4">
        <v>40</v>
      </c>
    </row>
    <row r="183" ht="45.0" customHeight="true">
      <c r="A183" t="s" s="4">
        <v>250</v>
      </c>
      <c r="B183" t="s" s="4">
        <v>37</v>
      </c>
      <c r="C183" t="s" s="4">
        <v>127</v>
      </c>
      <c r="D183" t="s" s="4">
        <v>187</v>
      </c>
      <c r="E183" t="s" s="4">
        <v>40</v>
      </c>
      <c r="F183" t="s" s="4">
        <v>75</v>
      </c>
      <c r="G183" t="s" s="4">
        <v>200</v>
      </c>
      <c r="H183" t="s" s="4">
        <v>43</v>
      </c>
      <c r="I183" t="s" s="4">
        <v>44</v>
      </c>
      <c r="J183" t="s" s="4">
        <v>189</v>
      </c>
      <c r="K183" t="s" s="4">
        <v>189</v>
      </c>
      <c r="L183" t="s" s="4">
        <v>40</v>
      </c>
    </row>
    <row r="184" ht="45.0" customHeight="true">
      <c r="A184" t="s" s="4">
        <v>251</v>
      </c>
      <c r="B184" t="s" s="4">
        <v>37</v>
      </c>
      <c r="C184" t="s" s="4">
        <v>127</v>
      </c>
      <c r="D184" t="s" s="4">
        <v>187</v>
      </c>
      <c r="E184" t="s" s="4">
        <v>40</v>
      </c>
      <c r="F184" t="s" s="4">
        <v>252</v>
      </c>
      <c r="G184" t="s" s="4">
        <v>253</v>
      </c>
      <c r="H184" t="s" s="4">
        <v>43</v>
      </c>
      <c r="I184" t="s" s="4">
        <v>44</v>
      </c>
      <c r="J184" t="s" s="4">
        <v>189</v>
      </c>
      <c r="K184" t="s" s="4">
        <v>189</v>
      </c>
      <c r="L184" t="s" s="4">
        <v>40</v>
      </c>
    </row>
    <row r="185" ht="45.0" customHeight="true">
      <c r="A185" t="s" s="4">
        <v>254</v>
      </c>
      <c r="B185" t="s" s="4">
        <v>37</v>
      </c>
      <c r="C185" t="s" s="4">
        <v>127</v>
      </c>
      <c r="D185" t="s" s="4">
        <v>187</v>
      </c>
      <c r="E185" t="s" s="4">
        <v>40</v>
      </c>
      <c r="F185" t="s" s="4">
        <v>117</v>
      </c>
      <c r="G185" t="s" s="4">
        <v>197</v>
      </c>
      <c r="H185" t="s" s="4">
        <v>43</v>
      </c>
      <c r="I185" t="s" s="4">
        <v>44</v>
      </c>
      <c r="J185" t="s" s="4">
        <v>189</v>
      </c>
      <c r="K185" t="s" s="4">
        <v>189</v>
      </c>
      <c r="L185" t="s" s="4">
        <v>40</v>
      </c>
    </row>
    <row r="186" ht="45.0" customHeight="true">
      <c r="A186" t="s" s="4">
        <v>255</v>
      </c>
      <c r="B186" t="s" s="4">
        <v>37</v>
      </c>
      <c r="C186" t="s" s="4">
        <v>256</v>
      </c>
      <c r="D186" t="s" s="4">
        <v>257</v>
      </c>
      <c r="E186" t="s" s="4">
        <v>40</v>
      </c>
      <c r="F186" t="s" s="4">
        <v>40</v>
      </c>
      <c r="G186" t="s" s="4">
        <v>40</v>
      </c>
      <c r="H186" t="s" s="4">
        <v>40</v>
      </c>
      <c r="I186" t="s" s="4">
        <v>44</v>
      </c>
      <c r="J186" t="s" s="4">
        <v>258</v>
      </c>
      <c r="K186" t="s" s="4">
        <v>258</v>
      </c>
      <c r="L186" t="s" s="4">
        <v>259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260</v>
      </c>
    </row>
    <row r="2">
      <c r="A2" t="s">
        <v>261</v>
      </c>
    </row>
    <row r="3">
      <c r="A3" t="s">
        <v>262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2024-05-07T21:20:04Z</dcterms:created>
  <dc:creator>Apache POI</dc:creator>
</cp:coreProperties>
</file>