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<sst xmlns="http://schemas.openxmlformats.org/spreadsheetml/2006/main" count="1507" uniqueCount="211">
  <si>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</si>
  <si>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</si>
  <si>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</si>
  <si>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</si>
  <si>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</si>
  <si>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</si>
  <si>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</si>
  <si>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</si>
  <si>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</si>
  <si>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</si>
  <si>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</si>
  <si>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</si>
  <si>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</si>
  <si>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</si>
  <si>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</si>
  <si>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</si>
  <si>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</si>
  <si>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</si>
  <si>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</si>
  <si>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</si>
  <si>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</si>
  <si>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526584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</si>
  <si>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</si>
  <si>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</si>
  <si>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</si>
  <si>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</si>
  <si>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</si>
  <si>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</si>
  <si>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</si>
  <si>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</si>
  <si>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</si>
  <si>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</si>
  <si>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</si>
  <si>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</si>
  <si>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</si>
  <si>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</si>
  <si>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9C4DD7C440A2E19721008664E8D39EF5</t>
  </si>
  <si>
    <t>2021</t>
  </si>
  <si>
    <t>01/01/2021</t>
  </si>
  <si>
    <t>31/03/2021</t>
  </si>
  <si>
    <t/>
  </si>
  <si>
    <t>ESTADO DE FLUJO DE EFECTIVO</t>
  </si>
  <si>
    <t>https://transparencia.huajicori.gob.mx/images/stories/ley/tesoreria/2021/01_TRIM_2/informacion%20contable%203.pdf</t>
  </si>
  <si>
    <t>TESORERIA MUNICIPAL</t>
  </si>
  <si>
    <t>04/04/2021</t>
  </si>
  <si>
    <t>804CAC14C3A566771F74FA9AF4BC7E61</t>
  </si>
  <si>
    <t>ESTADO DE ACTIVIDADES</t>
  </si>
  <si>
    <t>F576AD51D3BB8309CB690C7A5C63F222</t>
  </si>
  <si>
    <t>ESTADO DE VARIACION DE LA HACIENDA PUBLICA</t>
  </si>
  <si>
    <t>15B9F99FB0C395585F4D2BD95902B811</t>
  </si>
  <si>
    <t>ESTADO DE CAMBIO DE LA SITUACION FINANCIERA</t>
  </si>
  <si>
    <t>D52E461438EB148DFD4C3F52C101ADBC</t>
  </si>
  <si>
    <t>INFORMACION CONTABLE</t>
  </si>
  <si>
    <t>089B4D6E6FF37B2552187AEB8EFF4E94</t>
  </si>
  <si>
    <t>ESTADO DE SITUACION FINANCIERA</t>
  </si>
  <si>
    <t>8BFD0C891C9F5A5896BE878727585EFF</t>
  </si>
  <si>
    <t>3C94147C6826BCDF2AD9CDDB43E6E033</t>
  </si>
  <si>
    <t>16AE7C069E5501B76F425DC82B7E9114</t>
  </si>
  <si>
    <t>7752B98C0657D0D98F50C4B8FBA07B58</t>
  </si>
  <si>
    <t>IMPUESTO ESPECIAL</t>
  </si>
  <si>
    <t>https://transparencia.huajicori.gob.mx/images/stories/ley/tesoreria/2021/01_TRIM_2/avance%20de%20gestion%20financiera,%20impuesto%20a%20la%20uan%202.pdf</t>
  </si>
  <si>
    <t>7B2ADB13A021EDFAC32F205014DD635E</t>
  </si>
  <si>
    <t>INFORMACION CONSOLIDADA</t>
  </si>
  <si>
    <t>https://transparencia.huajicori.gob.mx/images/stories/ley/tesoreria/2021/01_TRIM_2/informacion%20consolidada%203.pdf</t>
  </si>
  <si>
    <t>79ABABD15FA185DE13216D2265245244</t>
  </si>
  <si>
    <t>C5432415B00337C2D5160C94BA187B0E</t>
  </si>
  <si>
    <t>ESTADO ANALITICO DEL EJERCICIO PRESUPUESTO DE EGRESOS</t>
  </si>
  <si>
    <t>https://transparencia.huajicori.gob.mx/images/stories/ley/tesoreria/2021/01_TRIM_2/informacion%20presupuestaria%203.pdf</t>
  </si>
  <si>
    <t>F4EEE9B2CB54A48CB23D937CACF3F199</t>
  </si>
  <si>
    <t>GASTO POR CATEGORIA PROGRAMATICA</t>
  </si>
  <si>
    <t>https://transparencia.huajicori.gob.mx/images/stories/ley/tesoreria/2021/01_TRIM_2/informacion%20programatica%203.pdf</t>
  </si>
  <si>
    <t>BBFFE15B386DFFAE84D25AD43AE3093E</t>
  </si>
  <si>
    <t>OFICIO ENTREGA</t>
  </si>
  <si>
    <t>https://transparencia.huajicori.gob.mx/images/stories/ley/tesoreria/2021/01_TRIM_2/oficio%20asen%201.pdf</t>
  </si>
  <si>
    <t>B8ED68E1275396DE9E8F1AD37B6C0A56</t>
  </si>
  <si>
    <t>ESTADOS DE FLUJOS DE EFECTIVO</t>
  </si>
  <si>
    <t>056DE4CE20C896179FFD1261CC6BB2CB</t>
  </si>
  <si>
    <t>ESTADOS DE CAMBIOS EN LA SITUACION FINANCIERA</t>
  </si>
  <si>
    <t>ED6205078DE57C5E9D4973D1E20BB768</t>
  </si>
  <si>
    <t>ESTADO ANALITICO DEL ACTIVO</t>
  </si>
  <si>
    <t>E18A40B595E9BA26123BA4C2C2970EA4</t>
  </si>
  <si>
    <t>REPORTE ANALITICO DEL PASIVO</t>
  </si>
  <si>
    <t>3113316397F14A7CEB848D67B51DF471</t>
  </si>
  <si>
    <t>ESTADO ANALITICO DE LA DEUDA Y OTROS PASIVOS</t>
  </si>
  <si>
    <t>7718E79D6C4583D7FE02AEA348C9E6C9</t>
  </si>
  <si>
    <t>ESTADO ANALITICO DE INGRESOS</t>
  </si>
  <si>
    <t>DCC98E4FD7213D70FECFBC86243A2322</t>
  </si>
  <si>
    <t>ESTADO ANALITICO DE INGRESOS PRESUPUESTALES</t>
  </si>
  <si>
    <t>CAA7929E3A3451FFB5E2CC87BB6E0D32</t>
  </si>
  <si>
    <t>621ADE18335AF51C12383C0A2B7B0FD1</t>
  </si>
  <si>
    <t>ESTADO ANALITICO DEL PRESUPUESTO POR CAPITULO DEL GASTO</t>
  </si>
  <si>
    <t>0DED226D702B6F2879188A50EFF465F1</t>
  </si>
  <si>
    <t>30BA484657165C0D568F3EF5741DA241</t>
  </si>
  <si>
    <t>8DB0E98BE13A7C7EBCA1C207D5FBB7CF</t>
  </si>
  <si>
    <t>55819D61664379B3927081E66D86EC50</t>
  </si>
  <si>
    <t>EA982D97A3CA9B98590434C89C0CBA80</t>
  </si>
  <si>
    <t>884511F2D297CE0258BB20B9F0173326</t>
  </si>
  <si>
    <t>27A1A2C1F26A2EB47EC5294265CFBB36</t>
  </si>
  <si>
    <t>73E92D57BBBEFE10B01823E0751A9B44</t>
  </si>
  <si>
    <t>A339EAF999BB25D1328EF7079A8CE0C4</t>
  </si>
  <si>
    <t>F21A1191126277952DB389AEE2FED3DD</t>
  </si>
  <si>
    <t>D174BADCCE106D167F7EA93EA01A0CEE</t>
  </si>
  <si>
    <t>E9FC743988062B34D376FCDCCC68163C</t>
  </si>
  <si>
    <t>E31A28DF429557D87D6358B866D76B9F</t>
  </si>
  <si>
    <t>D15D232189A192835A54AD264618707F</t>
  </si>
  <si>
    <t>1EAD05083EB40CBABD8E87F5801F6841</t>
  </si>
  <si>
    <t>A110EAE2DB0531F68147AEB30A0B0CFB</t>
  </si>
  <si>
    <t>EB86EB0B603339D338781017EF435D61</t>
  </si>
  <si>
    <t>78DE504E1B7A326836D8AD6E02DE3E96</t>
  </si>
  <si>
    <t>8C0E9A0A725F8FFF56887774CD115BFB</t>
  </si>
  <si>
    <t>29DC07A2A67F94E9F41D3A444D1CD2EC</t>
  </si>
  <si>
    <t>FB9D6FE431EE5B4AB8E642BE7AF302FF</t>
  </si>
  <si>
    <t>F9144FBE4575A3D4CFD6E4801E9842CE</t>
  </si>
  <si>
    <t>A677888665B7B40255BB28F50C4CC108</t>
  </si>
  <si>
    <t>63F2F0074AF49D9893BFD411704F3CC3</t>
  </si>
  <si>
    <t>186F4ECDF15DE5A0DF56D7A6A47052D7</t>
  </si>
  <si>
    <t>2AEC4ED2BB461E57BA6DF172F65B288D</t>
  </si>
  <si>
    <t>F64CA5EE245489C019000A13B8C76A9F</t>
  </si>
  <si>
    <t>1E9DAD15BB768D8C55744DBBD7D24C6B</t>
  </si>
  <si>
    <t>544B27D06C68570F7396A69DBD99FD9B</t>
  </si>
  <si>
    <t>REPORTE ANALITICO DEL ACTIVO</t>
  </si>
  <si>
    <t>C75C7CE0B8D0CA426845B87C7C31307A</t>
  </si>
  <si>
    <t>6AC99793E9AED83A1697C3C991AF5FA8</t>
  </si>
  <si>
    <t>A06478852A4D5C94F88B0966CA1A7BD2</t>
  </si>
  <si>
    <t>ED426874F09E2377F2A19ED1B01C3BC0</t>
  </si>
  <si>
    <t>3F4D109682CDF5FF591EA5D949F81D33</t>
  </si>
  <si>
    <t>FDFB573F226B77F28BA6CA2237F307E8</t>
  </si>
  <si>
    <t>25CDC5B463FF88530B5339C330A92C80</t>
  </si>
  <si>
    <t>33DEC98DD746506EFEA3CBF844CB1866</t>
  </si>
  <si>
    <t>01/04/2021</t>
  </si>
  <si>
    <t>30/06/2021</t>
  </si>
  <si>
    <t>Contable</t>
  </si>
  <si>
    <t>https://transparencia.huajicori.gob.mx/images/stories/ley/tesoreria/2021/02_TRIM/avance_financiero/INFORMACION%20PRESUPUESTARIA%204.pdf</t>
  </si>
  <si>
    <t>https://www.hacienda-nayarit.gob.mx/</t>
  </si>
  <si>
    <t>01/07/2021</t>
  </si>
  <si>
    <t>ABA18AEB9CAD98FDD24A9B8B31E4225D</t>
  </si>
  <si>
    <t>https://transparencia.huajicori.gob.mx/images/stories/ley/tesoreria/2021/02_TRIM/avance_financiero/INFORMACION%20PROGRAMATICA%204.pdf</t>
  </si>
  <si>
    <t>362CBE9F21CF28EF558193ADB222495F</t>
  </si>
  <si>
    <t>https://transparencia.huajicori.gob.mx/images/stories/ley/tesoreria/2021/02_TRIM/avance_financiero/IMPUESTO%20ESPECIAL%20UAN.pdf</t>
  </si>
  <si>
    <t>C6F4BF9AD37DAF359655E9AE796A0472</t>
  </si>
  <si>
    <t>https://transparencia.huajicori.gob.mx/images/stories/ley/tesoreria/2021/02_TRIM/avance_financiero/INFORMACION%20CONTABLE%204.pdf</t>
  </si>
  <si>
    <t>09DDDF8ECC0327F339EEA500915A16A7</t>
  </si>
  <si>
    <t>2B09E15ED9C722F8B265462CF98E36BD</t>
  </si>
  <si>
    <t>8F0D782E2806630919D041698176096B</t>
  </si>
  <si>
    <t>2AEED98969B36079EB7D1821CBC4CE93</t>
  </si>
  <si>
    <t>9E41B15CB70B555F378C43C48F41660F</t>
  </si>
  <si>
    <t>6242FE60222D79323C3E1D204D743670</t>
  </si>
  <si>
    <t>027A07E862F651F694496C40D337F16C</t>
  </si>
  <si>
    <t>FA8AB1CDA2E0DE8FF3657D3894BC6518</t>
  </si>
  <si>
    <t>7E984B11007F5D80EECFBBF37D32AF84</t>
  </si>
  <si>
    <t>EC4AB1AEDAB6EA0B129FDD1EEA704B45</t>
  </si>
  <si>
    <t>A517C4702877B5D1AF68917375413983</t>
  </si>
  <si>
    <t>66600EE77940C821DBF5047AAF101A06</t>
  </si>
  <si>
    <t>EBF76FD435DED15EDA403F388DFCFECE</t>
  </si>
  <si>
    <t>CC4178ADAC05ADAB5F663F45519829FC</t>
  </si>
  <si>
    <t>12F6226C9DB83F85604720F59BF6FFB6</t>
  </si>
  <si>
    <t>18CFF30D5DEF57D9AD6EFFFA566FF07D</t>
  </si>
  <si>
    <t>22EBC30D741BE37F94F1B93EBEBDE499</t>
  </si>
  <si>
    <t>07793708D939386543D2743504DC8387</t>
  </si>
  <si>
    <t>E7C55F03E678C9F67D7264B98A60A41B</t>
  </si>
  <si>
    <t>871B2116573B4DC9FD83883188C0698E</t>
  </si>
  <si>
    <t>B6EAD3D7599716498286A776B5D5E928</t>
  </si>
  <si>
    <t>0933B372AD41DA51F619FFDCAF74C70B</t>
  </si>
  <si>
    <t>44FB3DFE9D8FEF66F07E0BF7616D8746</t>
  </si>
  <si>
    <t>75BA05318528BA452C201211BB349D07</t>
  </si>
  <si>
    <t>ECF5C659B733334E4C5045B644032AA1</t>
  </si>
  <si>
    <t>91A1A9D92C3EDF8F1270036B2B132391</t>
  </si>
  <si>
    <t>D8ABF43568C571FCED9A5F6A59FEEFCF</t>
  </si>
  <si>
    <t>2608B75DFDEA3437FE75469B86B19077</t>
  </si>
  <si>
    <t>EA4F1B814B0FDC5A2013431DBE41CE3D</t>
  </si>
  <si>
    <t>37BB5FCAE4332786E746F9A00ED635E0</t>
  </si>
  <si>
    <t>029E93DFC2459236DF3684D2EE244421</t>
  </si>
  <si>
    <t>8894AEA28F95618F332CBF0363E2671D</t>
  </si>
  <si>
    <t>F74E6B6AE11D10421F67D291418F7FC1</t>
  </si>
  <si>
    <t>F6798ECE0EECB0B8FE412C11C740867B</t>
  </si>
  <si>
    <t>C23C8CBFDE301CB6E832DB83FD1F0F39</t>
  </si>
  <si>
    <t>5023FC5BBCF142374441425960E19CA7</t>
  </si>
  <si>
    <t>3F3D5551A039351FBFAC2AFD8BB57C4A</t>
  </si>
  <si>
    <t>24D6A540363D45B8A74B7F21B5B19009</t>
  </si>
  <si>
    <t>2ECDE1A93FD7DD54791EFBB5F98A7EC4</t>
  </si>
  <si>
    <t>F5EB7DBDF0E00EA49F397B37EA20BD3F</t>
  </si>
  <si>
    <t>https://transparencia.huajicori.gob.mx/images/stories/ley/tesoreria/2021/02_TRIM/avance_financiero/OFICIO%20DE%20ENTREGA.pdf</t>
  </si>
  <si>
    <t>6DFF7EBF68E768E1B12162069A9880C0</t>
  </si>
  <si>
    <t>69C83CBFDD3844AEB705CDAF76562E68</t>
  </si>
  <si>
    <t>https://transparencia.huajicori.gob.mx/images/stories/ley/tesoreria/2021/02_TRIM/avance_financiero/INFORMACION%20CONSOLIDADA%204.pdf</t>
  </si>
  <si>
    <t>2480569D546CDA9247BF1C63DA3F4CF9</t>
  </si>
  <si>
    <t>4CE9CD8EDFD8BC7A56574366CCF60443</t>
  </si>
  <si>
    <t>CD88B27241B9D898BC1DB80C69523C2C</t>
  </si>
  <si>
    <t>D36F48535F63949F8A97A5BAB753144D</t>
  </si>
  <si>
    <t>039ADAAB63C6859D1ED48ED5AF6B7A7F</t>
  </si>
  <si>
    <t>29F3CA7F83B4C4374197121A600FA4E4</t>
  </si>
  <si>
    <t>5FF0B38E46AA8F465AC334F68363D9FC</t>
  </si>
  <si>
    <t>D7A6B7301808696255701A211C31993D</t>
  </si>
  <si>
    <t>844B4A887480BE3158B95ABFFE7B7AB2</t>
  </si>
  <si>
    <t>38DF91277CAF146A3A647FA47847E119</t>
  </si>
  <si>
    <t>55F7719764DEB8E7E520FEC4BE6B82A3</t>
  </si>
  <si>
    <t>8FF83F5512DD7FABB3A625D0E6558E20</t>
  </si>
  <si>
    <t>2500AB63E08D1E1517F21949E8D436BE</t>
  </si>
  <si>
    <t>61A13A91B61FD6C050937282B2DC1E7A</t>
  </si>
  <si>
    <t>BAB80FF9E6455AFA05D4C7DAB03EC532</t>
  </si>
  <si>
    <t>30/09/2021</t>
  </si>
  <si>
    <t>TESORERIA</t>
  </si>
  <si>
    <t>07/10/2021</t>
  </si>
  <si>
    <t>No se obtiene la  informacion solicitada</t>
  </si>
  <si>
    <t>F5BC62DD0854CBC4006C30A931817497</t>
  </si>
  <si>
    <t>01/10/2021</t>
  </si>
  <si>
    <t>31/12/2021</t>
  </si>
  <si>
    <t>10/01/2022</t>
  </si>
  <si>
    <t>DEBIDO A LA PRORROGA QUE EL ORGANO DE FISCALIZACION DA A LOS H.AYUNTAMIENTOS PARA EL CIERRE DEL EJERCICIO FISCAL, LA INFORMACION REQUERIDA SE ENCUENTRA EN PROCESO DE CAPTURA</t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</si>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</sst>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2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4.90625" customWidth="true" bestFit="true"/>
    <col min="6" max="6" width="67.72265625" customWidth="true" bestFit="true"/>
    <col min="7" max="7" width="142.0390625" customWidth="true" bestFit="true"/>
    <col min="8" max="8" width="66.40625" customWidth="true" bestFit="true"/>
    <col min="9" max="9" width="73.1796875" customWidth="true" bestFit="true"/>
    <col min="10" max="10" width="44.71484375" customWidth="true" bestFit="true"/>
    <col min="11" max="11" width="20.015625" customWidth="true" bestFit="true"/>
    <col min="12" max="12" width="172.96484375" customWidth="true" bestFit="true"/>
    <col min="1" max="1" width="36.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40</v>
      </c>
      <c r="I8" t="s" s="4">
        <v>43</v>
      </c>
      <c r="J8" t="s" s="4">
        <v>44</v>
      </c>
      <c r="K8" t="s" s="4">
        <v>44</v>
      </c>
      <c r="L8" t="s" s="4">
        <v>40</v>
      </c>
    </row>
    <row r="9" ht="45.0" customHeight="true">
      <c r="A9" t="s" s="4">
        <v>45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46</v>
      </c>
      <c r="G9" t="s" s="4">
        <v>42</v>
      </c>
      <c r="H9" t="s" s="4">
        <v>40</v>
      </c>
      <c r="I9" t="s" s="4">
        <v>43</v>
      </c>
      <c r="J9" t="s" s="4">
        <v>44</v>
      </c>
      <c r="K9" t="s" s="4">
        <v>44</v>
      </c>
      <c r="L9" t="s" s="4">
        <v>40</v>
      </c>
    </row>
    <row r="10" ht="45.0" customHeight="true">
      <c r="A10" t="s" s="4">
        <v>47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48</v>
      </c>
      <c r="G10" t="s" s="4">
        <v>42</v>
      </c>
      <c r="H10" t="s" s="4">
        <v>40</v>
      </c>
      <c r="I10" t="s" s="4">
        <v>43</v>
      </c>
      <c r="J10" t="s" s="4">
        <v>44</v>
      </c>
      <c r="K10" t="s" s="4">
        <v>44</v>
      </c>
      <c r="L10" t="s" s="4">
        <v>40</v>
      </c>
    </row>
    <row r="11" ht="45.0" customHeight="true">
      <c r="A11" t="s" s="4">
        <v>49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50</v>
      </c>
      <c r="G11" t="s" s="4">
        <v>42</v>
      </c>
      <c r="H11" t="s" s="4">
        <v>40</v>
      </c>
      <c r="I11" t="s" s="4">
        <v>43</v>
      </c>
      <c r="J11" t="s" s="4">
        <v>44</v>
      </c>
      <c r="K11" t="s" s="4">
        <v>44</v>
      </c>
      <c r="L11" t="s" s="4">
        <v>40</v>
      </c>
    </row>
    <row r="12" ht="45.0" customHeight="true">
      <c r="A12" t="s" s="4">
        <v>51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52</v>
      </c>
      <c r="G12" t="s" s="4">
        <v>42</v>
      </c>
      <c r="H12" t="s" s="4">
        <v>40</v>
      </c>
      <c r="I12" t="s" s="4">
        <v>43</v>
      </c>
      <c r="J12" t="s" s="4">
        <v>44</v>
      </c>
      <c r="K12" t="s" s="4">
        <v>44</v>
      </c>
      <c r="L12" t="s" s="4">
        <v>40</v>
      </c>
    </row>
    <row r="13" ht="45.0" customHeight="true">
      <c r="A13" t="s" s="4">
        <v>53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54</v>
      </c>
      <c r="G13" t="s" s="4">
        <v>42</v>
      </c>
      <c r="H13" t="s" s="4">
        <v>40</v>
      </c>
      <c r="I13" t="s" s="4">
        <v>43</v>
      </c>
      <c r="J13" t="s" s="4">
        <v>44</v>
      </c>
      <c r="K13" t="s" s="4">
        <v>44</v>
      </c>
      <c r="L13" t="s" s="4">
        <v>40</v>
      </c>
    </row>
    <row r="14" ht="45.0" customHeight="true">
      <c r="A14" t="s" s="4">
        <v>55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46</v>
      </c>
      <c r="G14" t="s" s="4">
        <v>42</v>
      </c>
      <c r="H14" t="s" s="4">
        <v>40</v>
      </c>
      <c r="I14" t="s" s="4">
        <v>43</v>
      </c>
      <c r="J14" t="s" s="4">
        <v>44</v>
      </c>
      <c r="K14" t="s" s="4">
        <v>44</v>
      </c>
      <c r="L14" t="s" s="4">
        <v>40</v>
      </c>
    </row>
    <row r="15" ht="45.0" customHeight="true">
      <c r="A15" t="s" s="4">
        <v>56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48</v>
      </c>
      <c r="G15" t="s" s="4">
        <v>42</v>
      </c>
      <c r="H15" t="s" s="4">
        <v>40</v>
      </c>
      <c r="I15" t="s" s="4">
        <v>43</v>
      </c>
      <c r="J15" t="s" s="4">
        <v>44</v>
      </c>
      <c r="K15" t="s" s="4">
        <v>44</v>
      </c>
      <c r="L15" t="s" s="4">
        <v>40</v>
      </c>
    </row>
    <row r="16" ht="45.0" customHeight="true">
      <c r="A16" t="s" s="4">
        <v>57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50</v>
      </c>
      <c r="G16" t="s" s="4">
        <v>42</v>
      </c>
      <c r="H16" t="s" s="4">
        <v>40</v>
      </c>
      <c r="I16" t="s" s="4">
        <v>43</v>
      </c>
      <c r="J16" t="s" s="4">
        <v>44</v>
      </c>
      <c r="K16" t="s" s="4">
        <v>44</v>
      </c>
      <c r="L16" t="s" s="4">
        <v>40</v>
      </c>
    </row>
    <row r="17" ht="45.0" customHeight="true">
      <c r="A17" t="s" s="4">
        <v>58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59</v>
      </c>
      <c r="G17" t="s" s="4">
        <v>60</v>
      </c>
      <c r="H17" t="s" s="4">
        <v>40</v>
      </c>
      <c r="I17" t="s" s="4">
        <v>43</v>
      </c>
      <c r="J17" t="s" s="4">
        <v>44</v>
      </c>
      <c r="K17" t="s" s="4">
        <v>44</v>
      </c>
      <c r="L17" t="s" s="4">
        <v>40</v>
      </c>
    </row>
    <row r="18" ht="45.0" customHeight="true">
      <c r="A18" t="s" s="4">
        <v>61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62</v>
      </c>
      <c r="G18" t="s" s="4">
        <v>63</v>
      </c>
      <c r="H18" t="s" s="4">
        <v>40</v>
      </c>
      <c r="I18" t="s" s="4">
        <v>43</v>
      </c>
      <c r="J18" t="s" s="4">
        <v>44</v>
      </c>
      <c r="K18" t="s" s="4">
        <v>44</v>
      </c>
      <c r="L18" t="s" s="4">
        <v>40</v>
      </c>
    </row>
    <row r="19" ht="45.0" customHeight="true">
      <c r="A19" t="s" s="4">
        <v>64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54</v>
      </c>
      <c r="G19" t="s" s="4">
        <v>42</v>
      </c>
      <c r="H19" t="s" s="4">
        <v>40</v>
      </c>
      <c r="I19" t="s" s="4">
        <v>43</v>
      </c>
      <c r="J19" t="s" s="4">
        <v>44</v>
      </c>
      <c r="K19" t="s" s="4">
        <v>44</v>
      </c>
      <c r="L19" t="s" s="4">
        <v>40</v>
      </c>
    </row>
    <row r="20" ht="45.0" customHeight="true">
      <c r="A20" t="s" s="4">
        <v>65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66</v>
      </c>
      <c r="G20" t="s" s="4">
        <v>67</v>
      </c>
      <c r="H20" t="s" s="4">
        <v>40</v>
      </c>
      <c r="I20" t="s" s="4">
        <v>43</v>
      </c>
      <c r="J20" t="s" s="4">
        <v>44</v>
      </c>
      <c r="K20" t="s" s="4">
        <v>44</v>
      </c>
      <c r="L20" t="s" s="4">
        <v>40</v>
      </c>
    </row>
    <row r="21" ht="45.0" customHeight="true">
      <c r="A21" t="s" s="4">
        <v>68</v>
      </c>
      <c r="B21" t="s" s="4">
        <v>37</v>
      </c>
      <c r="C21" t="s" s="4">
        <v>38</v>
      </c>
      <c r="D21" t="s" s="4">
        <v>39</v>
      </c>
      <c r="E21" t="s" s="4">
        <v>40</v>
      </c>
      <c r="F21" t="s" s="4">
        <v>69</v>
      </c>
      <c r="G21" t="s" s="4">
        <v>70</v>
      </c>
      <c r="H21" t="s" s="4">
        <v>40</v>
      </c>
      <c r="I21" t="s" s="4">
        <v>43</v>
      </c>
      <c r="J21" t="s" s="4">
        <v>44</v>
      </c>
      <c r="K21" t="s" s="4">
        <v>44</v>
      </c>
      <c r="L21" t="s" s="4">
        <v>40</v>
      </c>
    </row>
    <row r="22" ht="45.0" customHeight="true">
      <c r="A22" t="s" s="4">
        <v>71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72</v>
      </c>
      <c r="G22" t="s" s="4">
        <v>73</v>
      </c>
      <c r="H22" t="s" s="4">
        <v>40</v>
      </c>
      <c r="I22" t="s" s="4">
        <v>43</v>
      </c>
      <c r="J22" t="s" s="4">
        <v>44</v>
      </c>
      <c r="K22" t="s" s="4">
        <v>44</v>
      </c>
      <c r="L22" t="s" s="4">
        <v>40</v>
      </c>
    </row>
    <row r="23" ht="45.0" customHeight="true">
      <c r="A23" t="s" s="4">
        <v>74</v>
      </c>
      <c r="B23" t="s" s="4">
        <v>37</v>
      </c>
      <c r="C23" t="s" s="4">
        <v>38</v>
      </c>
      <c r="D23" t="s" s="4">
        <v>39</v>
      </c>
      <c r="E23" t="s" s="4">
        <v>40</v>
      </c>
      <c r="F23" t="s" s="4">
        <v>75</v>
      </c>
      <c r="G23" t="s" s="4">
        <v>42</v>
      </c>
      <c r="H23" t="s" s="4">
        <v>40</v>
      </c>
      <c r="I23" t="s" s="4">
        <v>43</v>
      </c>
      <c r="J23" t="s" s="4">
        <v>44</v>
      </c>
      <c r="K23" t="s" s="4">
        <v>44</v>
      </c>
      <c r="L23" t="s" s="4">
        <v>40</v>
      </c>
    </row>
    <row r="24" ht="45.0" customHeight="true">
      <c r="A24" t="s" s="4">
        <v>76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77</v>
      </c>
      <c r="G24" t="s" s="4">
        <v>42</v>
      </c>
      <c r="H24" t="s" s="4">
        <v>40</v>
      </c>
      <c r="I24" t="s" s="4">
        <v>43</v>
      </c>
      <c r="J24" t="s" s="4">
        <v>44</v>
      </c>
      <c r="K24" t="s" s="4">
        <v>44</v>
      </c>
      <c r="L24" t="s" s="4">
        <v>40</v>
      </c>
    </row>
    <row r="25" ht="45.0" customHeight="true">
      <c r="A25" t="s" s="4">
        <v>78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79</v>
      </c>
      <c r="G25" t="s" s="4">
        <v>42</v>
      </c>
      <c r="H25" t="s" s="4">
        <v>40</v>
      </c>
      <c r="I25" t="s" s="4">
        <v>43</v>
      </c>
      <c r="J25" t="s" s="4">
        <v>44</v>
      </c>
      <c r="K25" t="s" s="4">
        <v>44</v>
      </c>
      <c r="L25" t="s" s="4">
        <v>40</v>
      </c>
    </row>
    <row r="26" ht="45.0" customHeight="true">
      <c r="A26" t="s" s="4">
        <v>80</v>
      </c>
      <c r="B26" t="s" s="4">
        <v>37</v>
      </c>
      <c r="C26" t="s" s="4">
        <v>38</v>
      </c>
      <c r="D26" t="s" s="4">
        <v>39</v>
      </c>
      <c r="E26" t="s" s="4">
        <v>40</v>
      </c>
      <c r="F26" t="s" s="4">
        <v>81</v>
      </c>
      <c r="G26" t="s" s="4">
        <v>42</v>
      </c>
      <c r="H26" t="s" s="4">
        <v>40</v>
      </c>
      <c r="I26" t="s" s="4">
        <v>43</v>
      </c>
      <c r="J26" t="s" s="4">
        <v>44</v>
      </c>
      <c r="K26" t="s" s="4">
        <v>44</v>
      </c>
      <c r="L26" t="s" s="4">
        <v>40</v>
      </c>
    </row>
    <row r="27" ht="45.0" customHeight="true">
      <c r="A27" t="s" s="4">
        <v>82</v>
      </c>
      <c r="B27" t="s" s="4">
        <v>37</v>
      </c>
      <c r="C27" t="s" s="4">
        <v>38</v>
      </c>
      <c r="D27" t="s" s="4">
        <v>39</v>
      </c>
      <c r="E27" t="s" s="4">
        <v>40</v>
      </c>
      <c r="F27" t="s" s="4">
        <v>83</v>
      </c>
      <c r="G27" t="s" s="4">
        <v>42</v>
      </c>
      <c r="H27" t="s" s="4">
        <v>40</v>
      </c>
      <c r="I27" t="s" s="4">
        <v>43</v>
      </c>
      <c r="J27" t="s" s="4">
        <v>44</v>
      </c>
      <c r="K27" t="s" s="4">
        <v>44</v>
      </c>
      <c r="L27" t="s" s="4">
        <v>40</v>
      </c>
    </row>
    <row r="28" ht="45.0" customHeight="true">
      <c r="A28" t="s" s="4">
        <v>84</v>
      </c>
      <c r="B28" t="s" s="4">
        <v>37</v>
      </c>
      <c r="C28" t="s" s="4">
        <v>38</v>
      </c>
      <c r="D28" t="s" s="4">
        <v>39</v>
      </c>
      <c r="E28" t="s" s="4">
        <v>40</v>
      </c>
      <c r="F28" t="s" s="4">
        <v>85</v>
      </c>
      <c r="G28" t="s" s="4">
        <v>67</v>
      </c>
      <c r="H28" t="s" s="4">
        <v>40</v>
      </c>
      <c r="I28" t="s" s="4">
        <v>43</v>
      </c>
      <c r="J28" t="s" s="4">
        <v>44</v>
      </c>
      <c r="K28" t="s" s="4">
        <v>44</v>
      </c>
      <c r="L28" t="s" s="4">
        <v>40</v>
      </c>
    </row>
    <row r="29" ht="45.0" customHeight="true">
      <c r="A29" t="s" s="4">
        <v>86</v>
      </c>
      <c r="B29" t="s" s="4">
        <v>37</v>
      </c>
      <c r="C29" t="s" s="4">
        <v>38</v>
      </c>
      <c r="D29" t="s" s="4">
        <v>39</v>
      </c>
      <c r="E29" t="s" s="4">
        <v>40</v>
      </c>
      <c r="F29" t="s" s="4">
        <v>87</v>
      </c>
      <c r="G29" t="s" s="4">
        <v>67</v>
      </c>
      <c r="H29" t="s" s="4">
        <v>40</v>
      </c>
      <c r="I29" t="s" s="4">
        <v>43</v>
      </c>
      <c r="J29" t="s" s="4">
        <v>44</v>
      </c>
      <c r="K29" t="s" s="4">
        <v>44</v>
      </c>
      <c r="L29" t="s" s="4">
        <v>40</v>
      </c>
    </row>
    <row r="30" ht="45.0" customHeight="true">
      <c r="A30" t="s" s="4">
        <v>88</v>
      </c>
      <c r="B30" t="s" s="4">
        <v>37</v>
      </c>
      <c r="C30" t="s" s="4">
        <v>38</v>
      </c>
      <c r="D30" t="s" s="4">
        <v>39</v>
      </c>
      <c r="E30" t="s" s="4">
        <v>40</v>
      </c>
      <c r="F30" t="s" s="4">
        <v>66</v>
      </c>
      <c r="G30" t="s" s="4">
        <v>67</v>
      </c>
      <c r="H30" t="s" s="4">
        <v>40</v>
      </c>
      <c r="I30" t="s" s="4">
        <v>43</v>
      </c>
      <c r="J30" t="s" s="4">
        <v>44</v>
      </c>
      <c r="K30" t="s" s="4">
        <v>44</v>
      </c>
      <c r="L30" t="s" s="4">
        <v>40</v>
      </c>
    </row>
    <row r="31" ht="45.0" customHeight="true">
      <c r="A31" t="s" s="4">
        <v>89</v>
      </c>
      <c r="B31" t="s" s="4">
        <v>37</v>
      </c>
      <c r="C31" t="s" s="4">
        <v>38</v>
      </c>
      <c r="D31" t="s" s="4">
        <v>39</v>
      </c>
      <c r="E31" t="s" s="4">
        <v>40</v>
      </c>
      <c r="F31" t="s" s="4">
        <v>90</v>
      </c>
      <c r="G31" t="s" s="4">
        <v>67</v>
      </c>
      <c r="H31" t="s" s="4">
        <v>40</v>
      </c>
      <c r="I31" t="s" s="4">
        <v>43</v>
      </c>
      <c r="J31" t="s" s="4">
        <v>44</v>
      </c>
      <c r="K31" t="s" s="4">
        <v>44</v>
      </c>
      <c r="L31" t="s" s="4">
        <v>40</v>
      </c>
    </row>
    <row r="32" ht="45.0" customHeight="true">
      <c r="A32" t="s" s="4">
        <v>91</v>
      </c>
      <c r="B32" t="s" s="4">
        <v>37</v>
      </c>
      <c r="C32" t="s" s="4">
        <v>38</v>
      </c>
      <c r="D32" t="s" s="4">
        <v>39</v>
      </c>
      <c r="E32" t="s" s="4">
        <v>40</v>
      </c>
      <c r="F32" t="s" s="4">
        <v>59</v>
      </c>
      <c r="G32" t="s" s="4">
        <v>60</v>
      </c>
      <c r="H32" t="s" s="4">
        <v>40</v>
      </c>
      <c r="I32" t="s" s="4">
        <v>43</v>
      </c>
      <c r="J32" t="s" s="4">
        <v>44</v>
      </c>
      <c r="K32" t="s" s="4">
        <v>44</v>
      </c>
      <c r="L32" t="s" s="4">
        <v>40</v>
      </c>
    </row>
    <row r="33" ht="45.0" customHeight="true">
      <c r="A33" t="s" s="4">
        <v>92</v>
      </c>
      <c r="B33" t="s" s="4">
        <v>37</v>
      </c>
      <c r="C33" t="s" s="4">
        <v>38</v>
      </c>
      <c r="D33" t="s" s="4">
        <v>39</v>
      </c>
      <c r="E33" t="s" s="4">
        <v>40</v>
      </c>
      <c r="F33" t="s" s="4">
        <v>54</v>
      </c>
      <c r="G33" t="s" s="4">
        <v>42</v>
      </c>
      <c r="H33" t="s" s="4">
        <v>40</v>
      </c>
      <c r="I33" t="s" s="4">
        <v>43</v>
      </c>
      <c r="J33" t="s" s="4">
        <v>44</v>
      </c>
      <c r="K33" t="s" s="4">
        <v>44</v>
      </c>
      <c r="L33" t="s" s="4">
        <v>40</v>
      </c>
    </row>
    <row r="34" ht="45.0" customHeight="true">
      <c r="A34" t="s" s="4">
        <v>93</v>
      </c>
      <c r="B34" t="s" s="4">
        <v>37</v>
      </c>
      <c r="C34" t="s" s="4">
        <v>38</v>
      </c>
      <c r="D34" t="s" s="4">
        <v>39</v>
      </c>
      <c r="E34" t="s" s="4">
        <v>40</v>
      </c>
      <c r="F34" t="s" s="4">
        <v>46</v>
      </c>
      <c r="G34" t="s" s="4">
        <v>42</v>
      </c>
      <c r="H34" t="s" s="4">
        <v>40</v>
      </c>
      <c r="I34" t="s" s="4">
        <v>43</v>
      </c>
      <c r="J34" t="s" s="4">
        <v>44</v>
      </c>
      <c r="K34" t="s" s="4">
        <v>44</v>
      </c>
      <c r="L34" t="s" s="4">
        <v>40</v>
      </c>
    </row>
    <row r="35" ht="45.0" customHeight="true">
      <c r="A35" t="s" s="4">
        <v>94</v>
      </c>
      <c r="B35" t="s" s="4">
        <v>37</v>
      </c>
      <c r="C35" t="s" s="4">
        <v>38</v>
      </c>
      <c r="D35" t="s" s="4">
        <v>39</v>
      </c>
      <c r="E35" t="s" s="4">
        <v>40</v>
      </c>
      <c r="F35" t="s" s="4">
        <v>48</v>
      </c>
      <c r="G35" t="s" s="4">
        <v>42</v>
      </c>
      <c r="H35" t="s" s="4">
        <v>40</v>
      </c>
      <c r="I35" t="s" s="4">
        <v>43</v>
      </c>
      <c r="J35" t="s" s="4">
        <v>44</v>
      </c>
      <c r="K35" t="s" s="4">
        <v>44</v>
      </c>
      <c r="L35" t="s" s="4">
        <v>40</v>
      </c>
    </row>
    <row r="36" ht="45.0" customHeight="true">
      <c r="A36" t="s" s="4">
        <v>95</v>
      </c>
      <c r="B36" t="s" s="4">
        <v>37</v>
      </c>
      <c r="C36" t="s" s="4">
        <v>38</v>
      </c>
      <c r="D36" t="s" s="4">
        <v>39</v>
      </c>
      <c r="E36" t="s" s="4">
        <v>40</v>
      </c>
      <c r="F36" t="s" s="4">
        <v>41</v>
      </c>
      <c r="G36" t="s" s="4">
        <v>42</v>
      </c>
      <c r="H36" t="s" s="4">
        <v>40</v>
      </c>
      <c r="I36" t="s" s="4">
        <v>43</v>
      </c>
      <c r="J36" t="s" s="4">
        <v>44</v>
      </c>
      <c r="K36" t="s" s="4">
        <v>44</v>
      </c>
      <c r="L36" t="s" s="4">
        <v>40</v>
      </c>
    </row>
    <row r="37" ht="45.0" customHeight="true">
      <c r="A37" t="s" s="4">
        <v>96</v>
      </c>
      <c r="B37" t="s" s="4">
        <v>37</v>
      </c>
      <c r="C37" t="s" s="4">
        <v>38</v>
      </c>
      <c r="D37" t="s" s="4">
        <v>39</v>
      </c>
      <c r="E37" t="s" s="4">
        <v>40</v>
      </c>
      <c r="F37" t="s" s="4">
        <v>50</v>
      </c>
      <c r="G37" t="s" s="4">
        <v>42</v>
      </c>
      <c r="H37" t="s" s="4">
        <v>40</v>
      </c>
      <c r="I37" t="s" s="4">
        <v>43</v>
      </c>
      <c r="J37" t="s" s="4">
        <v>44</v>
      </c>
      <c r="K37" t="s" s="4">
        <v>44</v>
      </c>
      <c r="L37" t="s" s="4">
        <v>40</v>
      </c>
    </row>
    <row r="38" ht="45.0" customHeight="true">
      <c r="A38" t="s" s="4">
        <v>97</v>
      </c>
      <c r="B38" t="s" s="4">
        <v>37</v>
      </c>
      <c r="C38" t="s" s="4">
        <v>38</v>
      </c>
      <c r="D38" t="s" s="4">
        <v>39</v>
      </c>
      <c r="E38" t="s" s="4">
        <v>40</v>
      </c>
      <c r="F38" t="s" s="4">
        <v>54</v>
      </c>
      <c r="G38" t="s" s="4">
        <v>42</v>
      </c>
      <c r="H38" t="s" s="4">
        <v>40</v>
      </c>
      <c r="I38" t="s" s="4">
        <v>43</v>
      </c>
      <c r="J38" t="s" s="4">
        <v>44</v>
      </c>
      <c r="K38" t="s" s="4">
        <v>44</v>
      </c>
      <c r="L38" t="s" s="4">
        <v>40</v>
      </c>
    </row>
    <row r="39" ht="45.0" customHeight="true">
      <c r="A39" t="s" s="4">
        <v>98</v>
      </c>
      <c r="B39" t="s" s="4">
        <v>37</v>
      </c>
      <c r="C39" t="s" s="4">
        <v>38</v>
      </c>
      <c r="D39" t="s" s="4">
        <v>39</v>
      </c>
      <c r="E39" t="s" s="4">
        <v>40</v>
      </c>
      <c r="F39" t="s" s="4">
        <v>46</v>
      </c>
      <c r="G39" t="s" s="4">
        <v>42</v>
      </c>
      <c r="H39" t="s" s="4">
        <v>40</v>
      </c>
      <c r="I39" t="s" s="4">
        <v>43</v>
      </c>
      <c r="J39" t="s" s="4">
        <v>44</v>
      </c>
      <c r="K39" t="s" s="4">
        <v>44</v>
      </c>
      <c r="L39" t="s" s="4">
        <v>40</v>
      </c>
    </row>
    <row r="40" ht="45.0" customHeight="true">
      <c r="A40" t="s" s="4">
        <v>99</v>
      </c>
      <c r="B40" t="s" s="4">
        <v>37</v>
      </c>
      <c r="C40" t="s" s="4">
        <v>38</v>
      </c>
      <c r="D40" t="s" s="4">
        <v>39</v>
      </c>
      <c r="E40" t="s" s="4">
        <v>40</v>
      </c>
      <c r="F40" t="s" s="4">
        <v>48</v>
      </c>
      <c r="G40" t="s" s="4">
        <v>42</v>
      </c>
      <c r="H40" t="s" s="4">
        <v>40</v>
      </c>
      <c r="I40" t="s" s="4">
        <v>43</v>
      </c>
      <c r="J40" t="s" s="4">
        <v>44</v>
      </c>
      <c r="K40" t="s" s="4">
        <v>44</v>
      </c>
      <c r="L40" t="s" s="4">
        <v>40</v>
      </c>
    </row>
    <row r="41" ht="45.0" customHeight="true">
      <c r="A41" t="s" s="4">
        <v>100</v>
      </c>
      <c r="B41" t="s" s="4">
        <v>37</v>
      </c>
      <c r="C41" t="s" s="4">
        <v>38</v>
      </c>
      <c r="D41" t="s" s="4">
        <v>39</v>
      </c>
      <c r="E41" t="s" s="4">
        <v>40</v>
      </c>
      <c r="F41" t="s" s="4">
        <v>81</v>
      </c>
      <c r="G41" t="s" s="4">
        <v>42</v>
      </c>
      <c r="H41" t="s" s="4">
        <v>40</v>
      </c>
      <c r="I41" t="s" s="4">
        <v>43</v>
      </c>
      <c r="J41" t="s" s="4">
        <v>44</v>
      </c>
      <c r="K41" t="s" s="4">
        <v>44</v>
      </c>
      <c r="L41" t="s" s="4">
        <v>40</v>
      </c>
    </row>
    <row r="42" ht="45.0" customHeight="true">
      <c r="A42" t="s" s="4">
        <v>101</v>
      </c>
      <c r="B42" t="s" s="4">
        <v>37</v>
      </c>
      <c r="C42" t="s" s="4">
        <v>38</v>
      </c>
      <c r="D42" t="s" s="4">
        <v>39</v>
      </c>
      <c r="E42" t="s" s="4">
        <v>40</v>
      </c>
      <c r="F42" t="s" s="4">
        <v>83</v>
      </c>
      <c r="G42" t="s" s="4">
        <v>42</v>
      </c>
      <c r="H42" t="s" s="4">
        <v>40</v>
      </c>
      <c r="I42" t="s" s="4">
        <v>43</v>
      </c>
      <c r="J42" t="s" s="4">
        <v>44</v>
      </c>
      <c r="K42" t="s" s="4">
        <v>44</v>
      </c>
      <c r="L42" t="s" s="4">
        <v>40</v>
      </c>
    </row>
    <row r="43" ht="45.0" customHeight="true">
      <c r="A43" t="s" s="4">
        <v>102</v>
      </c>
      <c r="B43" t="s" s="4">
        <v>37</v>
      </c>
      <c r="C43" t="s" s="4">
        <v>38</v>
      </c>
      <c r="D43" t="s" s="4">
        <v>39</v>
      </c>
      <c r="E43" t="s" s="4">
        <v>40</v>
      </c>
      <c r="F43" t="s" s="4">
        <v>85</v>
      </c>
      <c r="G43" t="s" s="4">
        <v>67</v>
      </c>
      <c r="H43" t="s" s="4">
        <v>40</v>
      </c>
      <c r="I43" t="s" s="4">
        <v>43</v>
      </c>
      <c r="J43" t="s" s="4">
        <v>44</v>
      </c>
      <c r="K43" t="s" s="4">
        <v>44</v>
      </c>
      <c r="L43" t="s" s="4">
        <v>40</v>
      </c>
    </row>
    <row r="44" ht="45.0" customHeight="true">
      <c r="A44" t="s" s="4">
        <v>103</v>
      </c>
      <c r="B44" t="s" s="4">
        <v>37</v>
      </c>
      <c r="C44" t="s" s="4">
        <v>38</v>
      </c>
      <c r="D44" t="s" s="4">
        <v>39</v>
      </c>
      <c r="E44" t="s" s="4">
        <v>40</v>
      </c>
      <c r="F44" t="s" s="4">
        <v>66</v>
      </c>
      <c r="G44" t="s" s="4">
        <v>67</v>
      </c>
      <c r="H44" t="s" s="4">
        <v>40</v>
      </c>
      <c r="I44" t="s" s="4">
        <v>43</v>
      </c>
      <c r="J44" t="s" s="4">
        <v>44</v>
      </c>
      <c r="K44" t="s" s="4">
        <v>44</v>
      </c>
      <c r="L44" t="s" s="4">
        <v>40</v>
      </c>
    </row>
    <row r="45" ht="45.0" customHeight="true">
      <c r="A45" t="s" s="4">
        <v>104</v>
      </c>
      <c r="B45" t="s" s="4">
        <v>37</v>
      </c>
      <c r="C45" t="s" s="4">
        <v>38</v>
      </c>
      <c r="D45" t="s" s="4">
        <v>39</v>
      </c>
      <c r="E45" t="s" s="4">
        <v>40</v>
      </c>
      <c r="F45" t="s" s="4">
        <v>46</v>
      </c>
      <c r="G45" t="s" s="4">
        <v>42</v>
      </c>
      <c r="H45" t="s" s="4">
        <v>40</v>
      </c>
      <c r="I45" t="s" s="4">
        <v>43</v>
      </c>
      <c r="J45" t="s" s="4">
        <v>44</v>
      </c>
      <c r="K45" t="s" s="4">
        <v>44</v>
      </c>
      <c r="L45" t="s" s="4">
        <v>40</v>
      </c>
    </row>
    <row r="46" ht="45.0" customHeight="true">
      <c r="A46" t="s" s="4">
        <v>105</v>
      </c>
      <c r="B46" t="s" s="4">
        <v>37</v>
      </c>
      <c r="C46" t="s" s="4">
        <v>38</v>
      </c>
      <c r="D46" t="s" s="4">
        <v>39</v>
      </c>
      <c r="E46" t="s" s="4">
        <v>40</v>
      </c>
      <c r="F46" t="s" s="4">
        <v>41</v>
      </c>
      <c r="G46" t="s" s="4">
        <v>42</v>
      </c>
      <c r="H46" t="s" s="4">
        <v>40</v>
      </c>
      <c r="I46" t="s" s="4">
        <v>43</v>
      </c>
      <c r="J46" t="s" s="4">
        <v>44</v>
      </c>
      <c r="K46" t="s" s="4">
        <v>44</v>
      </c>
      <c r="L46" t="s" s="4">
        <v>40</v>
      </c>
    </row>
    <row r="47" ht="45.0" customHeight="true">
      <c r="A47" t="s" s="4">
        <v>106</v>
      </c>
      <c r="B47" t="s" s="4">
        <v>37</v>
      </c>
      <c r="C47" t="s" s="4">
        <v>38</v>
      </c>
      <c r="D47" t="s" s="4">
        <v>39</v>
      </c>
      <c r="E47" t="s" s="4">
        <v>40</v>
      </c>
      <c r="F47" t="s" s="4">
        <v>54</v>
      </c>
      <c r="G47" t="s" s="4">
        <v>42</v>
      </c>
      <c r="H47" t="s" s="4">
        <v>40</v>
      </c>
      <c r="I47" t="s" s="4">
        <v>43</v>
      </c>
      <c r="J47" t="s" s="4">
        <v>44</v>
      </c>
      <c r="K47" t="s" s="4">
        <v>44</v>
      </c>
      <c r="L47" t="s" s="4">
        <v>40</v>
      </c>
    </row>
    <row r="48" ht="45.0" customHeight="true">
      <c r="A48" t="s" s="4">
        <v>107</v>
      </c>
      <c r="B48" t="s" s="4">
        <v>37</v>
      </c>
      <c r="C48" t="s" s="4">
        <v>38</v>
      </c>
      <c r="D48" t="s" s="4">
        <v>39</v>
      </c>
      <c r="E48" t="s" s="4">
        <v>40</v>
      </c>
      <c r="F48" t="s" s="4">
        <v>66</v>
      </c>
      <c r="G48" t="s" s="4">
        <v>67</v>
      </c>
      <c r="H48" t="s" s="4">
        <v>40</v>
      </c>
      <c r="I48" t="s" s="4">
        <v>43</v>
      </c>
      <c r="J48" t="s" s="4">
        <v>44</v>
      </c>
      <c r="K48" t="s" s="4">
        <v>44</v>
      </c>
      <c r="L48" t="s" s="4">
        <v>40</v>
      </c>
    </row>
    <row r="49" ht="45.0" customHeight="true">
      <c r="A49" t="s" s="4">
        <v>108</v>
      </c>
      <c r="B49" t="s" s="4">
        <v>37</v>
      </c>
      <c r="C49" t="s" s="4">
        <v>38</v>
      </c>
      <c r="D49" t="s" s="4">
        <v>39</v>
      </c>
      <c r="E49" t="s" s="4">
        <v>40</v>
      </c>
      <c r="F49" t="s" s="4">
        <v>85</v>
      </c>
      <c r="G49" t="s" s="4">
        <v>67</v>
      </c>
      <c r="H49" t="s" s="4">
        <v>40</v>
      </c>
      <c r="I49" t="s" s="4">
        <v>43</v>
      </c>
      <c r="J49" t="s" s="4">
        <v>44</v>
      </c>
      <c r="K49" t="s" s="4">
        <v>44</v>
      </c>
      <c r="L49" t="s" s="4">
        <v>40</v>
      </c>
    </row>
    <row r="50" ht="45.0" customHeight="true">
      <c r="A50" t="s" s="4">
        <v>109</v>
      </c>
      <c r="B50" t="s" s="4">
        <v>37</v>
      </c>
      <c r="C50" t="s" s="4">
        <v>38</v>
      </c>
      <c r="D50" t="s" s="4">
        <v>39</v>
      </c>
      <c r="E50" t="s" s="4">
        <v>40</v>
      </c>
      <c r="F50" t="s" s="4">
        <v>48</v>
      </c>
      <c r="G50" t="s" s="4">
        <v>42</v>
      </c>
      <c r="H50" t="s" s="4">
        <v>40</v>
      </c>
      <c r="I50" t="s" s="4">
        <v>43</v>
      </c>
      <c r="J50" t="s" s="4">
        <v>44</v>
      </c>
      <c r="K50" t="s" s="4">
        <v>44</v>
      </c>
      <c r="L50" t="s" s="4">
        <v>40</v>
      </c>
    </row>
    <row r="51" ht="45.0" customHeight="true">
      <c r="A51" t="s" s="4">
        <v>110</v>
      </c>
      <c r="B51" t="s" s="4">
        <v>37</v>
      </c>
      <c r="C51" t="s" s="4">
        <v>38</v>
      </c>
      <c r="D51" t="s" s="4">
        <v>39</v>
      </c>
      <c r="E51" t="s" s="4">
        <v>40</v>
      </c>
      <c r="F51" t="s" s="4">
        <v>50</v>
      </c>
      <c r="G51" t="s" s="4">
        <v>42</v>
      </c>
      <c r="H51" t="s" s="4">
        <v>40</v>
      </c>
      <c r="I51" t="s" s="4">
        <v>43</v>
      </c>
      <c r="J51" t="s" s="4">
        <v>44</v>
      </c>
      <c r="K51" t="s" s="4">
        <v>44</v>
      </c>
      <c r="L51" t="s" s="4">
        <v>40</v>
      </c>
    </row>
    <row r="52" ht="45.0" customHeight="true">
      <c r="A52" t="s" s="4">
        <v>111</v>
      </c>
      <c r="B52" t="s" s="4">
        <v>37</v>
      </c>
      <c r="C52" t="s" s="4">
        <v>38</v>
      </c>
      <c r="D52" t="s" s="4">
        <v>39</v>
      </c>
      <c r="E52" t="s" s="4">
        <v>40</v>
      </c>
      <c r="F52" t="s" s="4">
        <v>41</v>
      </c>
      <c r="G52" t="s" s="4">
        <v>42</v>
      </c>
      <c r="H52" t="s" s="4">
        <v>40</v>
      </c>
      <c r="I52" t="s" s="4">
        <v>43</v>
      </c>
      <c r="J52" t="s" s="4">
        <v>44</v>
      </c>
      <c r="K52" t="s" s="4">
        <v>44</v>
      </c>
      <c r="L52" t="s" s="4">
        <v>40</v>
      </c>
    </row>
    <row r="53" ht="45.0" customHeight="true">
      <c r="A53" t="s" s="4">
        <v>112</v>
      </c>
      <c r="B53" t="s" s="4">
        <v>37</v>
      </c>
      <c r="C53" t="s" s="4">
        <v>38</v>
      </c>
      <c r="D53" t="s" s="4">
        <v>39</v>
      </c>
      <c r="E53" t="s" s="4">
        <v>40</v>
      </c>
      <c r="F53" t="s" s="4">
        <v>54</v>
      </c>
      <c r="G53" t="s" s="4">
        <v>42</v>
      </c>
      <c r="H53" t="s" s="4">
        <v>40</v>
      </c>
      <c r="I53" t="s" s="4">
        <v>43</v>
      </c>
      <c r="J53" t="s" s="4">
        <v>44</v>
      </c>
      <c r="K53" t="s" s="4">
        <v>44</v>
      </c>
      <c r="L53" t="s" s="4">
        <v>40</v>
      </c>
    </row>
    <row r="54" ht="45.0" customHeight="true">
      <c r="A54" t="s" s="4">
        <v>113</v>
      </c>
      <c r="B54" t="s" s="4">
        <v>37</v>
      </c>
      <c r="C54" t="s" s="4">
        <v>38</v>
      </c>
      <c r="D54" t="s" s="4">
        <v>39</v>
      </c>
      <c r="E54" t="s" s="4">
        <v>40</v>
      </c>
      <c r="F54" t="s" s="4">
        <v>46</v>
      </c>
      <c r="G54" t="s" s="4">
        <v>42</v>
      </c>
      <c r="H54" t="s" s="4">
        <v>40</v>
      </c>
      <c r="I54" t="s" s="4">
        <v>43</v>
      </c>
      <c r="J54" t="s" s="4">
        <v>44</v>
      </c>
      <c r="K54" t="s" s="4">
        <v>44</v>
      </c>
      <c r="L54" t="s" s="4">
        <v>40</v>
      </c>
    </row>
    <row r="55" ht="45.0" customHeight="true">
      <c r="A55" t="s" s="4">
        <v>114</v>
      </c>
      <c r="B55" t="s" s="4">
        <v>37</v>
      </c>
      <c r="C55" t="s" s="4">
        <v>38</v>
      </c>
      <c r="D55" t="s" s="4">
        <v>39</v>
      </c>
      <c r="E55" t="s" s="4">
        <v>40</v>
      </c>
      <c r="F55" t="s" s="4">
        <v>48</v>
      </c>
      <c r="G55" t="s" s="4">
        <v>42</v>
      </c>
      <c r="H55" t="s" s="4">
        <v>40</v>
      </c>
      <c r="I55" t="s" s="4">
        <v>43</v>
      </c>
      <c r="J55" t="s" s="4">
        <v>44</v>
      </c>
      <c r="K55" t="s" s="4">
        <v>44</v>
      </c>
      <c r="L55" t="s" s="4">
        <v>40</v>
      </c>
    </row>
    <row r="56" ht="45.0" customHeight="true">
      <c r="A56" t="s" s="4">
        <v>115</v>
      </c>
      <c r="B56" t="s" s="4">
        <v>37</v>
      </c>
      <c r="C56" t="s" s="4">
        <v>38</v>
      </c>
      <c r="D56" t="s" s="4">
        <v>39</v>
      </c>
      <c r="E56" t="s" s="4">
        <v>40</v>
      </c>
      <c r="F56" t="s" s="4">
        <v>50</v>
      </c>
      <c r="G56" t="s" s="4">
        <v>42</v>
      </c>
      <c r="H56" t="s" s="4">
        <v>40</v>
      </c>
      <c r="I56" t="s" s="4">
        <v>43</v>
      </c>
      <c r="J56" t="s" s="4">
        <v>44</v>
      </c>
      <c r="K56" t="s" s="4">
        <v>44</v>
      </c>
      <c r="L56" t="s" s="4">
        <v>40</v>
      </c>
    </row>
    <row r="57" ht="45.0" customHeight="true">
      <c r="A57" t="s" s="4">
        <v>116</v>
      </c>
      <c r="B57" t="s" s="4">
        <v>37</v>
      </c>
      <c r="C57" t="s" s="4">
        <v>38</v>
      </c>
      <c r="D57" t="s" s="4">
        <v>39</v>
      </c>
      <c r="E57" t="s" s="4">
        <v>40</v>
      </c>
      <c r="F57" t="s" s="4">
        <v>41</v>
      </c>
      <c r="G57" t="s" s="4">
        <v>42</v>
      </c>
      <c r="H57" t="s" s="4">
        <v>40</v>
      </c>
      <c r="I57" t="s" s="4">
        <v>43</v>
      </c>
      <c r="J57" t="s" s="4">
        <v>44</v>
      </c>
      <c r="K57" t="s" s="4">
        <v>44</v>
      </c>
      <c r="L57" t="s" s="4">
        <v>40</v>
      </c>
    </row>
    <row r="58" ht="45.0" customHeight="true">
      <c r="A58" t="s" s="4">
        <v>117</v>
      </c>
      <c r="B58" t="s" s="4">
        <v>37</v>
      </c>
      <c r="C58" t="s" s="4">
        <v>38</v>
      </c>
      <c r="D58" t="s" s="4">
        <v>39</v>
      </c>
      <c r="E58" t="s" s="4">
        <v>40</v>
      </c>
      <c r="F58" t="s" s="4">
        <v>79</v>
      </c>
      <c r="G58" t="s" s="4">
        <v>42</v>
      </c>
      <c r="H58" t="s" s="4">
        <v>40</v>
      </c>
      <c r="I58" t="s" s="4">
        <v>43</v>
      </c>
      <c r="J58" t="s" s="4">
        <v>44</v>
      </c>
      <c r="K58" t="s" s="4">
        <v>44</v>
      </c>
      <c r="L58" t="s" s="4">
        <v>40</v>
      </c>
    </row>
    <row r="59" ht="45.0" customHeight="true">
      <c r="A59" t="s" s="4">
        <v>118</v>
      </c>
      <c r="B59" t="s" s="4">
        <v>37</v>
      </c>
      <c r="C59" t="s" s="4">
        <v>38</v>
      </c>
      <c r="D59" t="s" s="4">
        <v>39</v>
      </c>
      <c r="E59" t="s" s="4">
        <v>40</v>
      </c>
      <c r="F59" t="s" s="4">
        <v>41</v>
      </c>
      <c r="G59" t="s" s="4">
        <v>42</v>
      </c>
      <c r="H59" t="s" s="4">
        <v>40</v>
      </c>
      <c r="I59" t="s" s="4">
        <v>43</v>
      </c>
      <c r="J59" t="s" s="4">
        <v>44</v>
      </c>
      <c r="K59" t="s" s="4">
        <v>44</v>
      </c>
      <c r="L59" t="s" s="4">
        <v>40</v>
      </c>
    </row>
    <row r="60" ht="45.0" customHeight="true">
      <c r="A60" t="s" s="4">
        <v>119</v>
      </c>
      <c r="B60" t="s" s="4">
        <v>37</v>
      </c>
      <c r="C60" t="s" s="4">
        <v>38</v>
      </c>
      <c r="D60" t="s" s="4">
        <v>39</v>
      </c>
      <c r="E60" t="s" s="4">
        <v>40</v>
      </c>
      <c r="F60" t="s" s="4">
        <v>120</v>
      </c>
      <c r="G60" t="s" s="4">
        <v>42</v>
      </c>
      <c r="H60" t="s" s="4">
        <v>40</v>
      </c>
      <c r="I60" t="s" s="4">
        <v>43</v>
      </c>
      <c r="J60" t="s" s="4">
        <v>44</v>
      </c>
      <c r="K60" t="s" s="4">
        <v>44</v>
      </c>
      <c r="L60" t="s" s="4">
        <v>40</v>
      </c>
    </row>
    <row r="61" ht="45.0" customHeight="true">
      <c r="A61" t="s" s="4">
        <v>121</v>
      </c>
      <c r="B61" t="s" s="4">
        <v>37</v>
      </c>
      <c r="C61" t="s" s="4">
        <v>38</v>
      </c>
      <c r="D61" t="s" s="4">
        <v>39</v>
      </c>
      <c r="E61" t="s" s="4">
        <v>40</v>
      </c>
      <c r="F61" t="s" s="4">
        <v>83</v>
      </c>
      <c r="G61" t="s" s="4">
        <v>42</v>
      </c>
      <c r="H61" t="s" s="4">
        <v>40</v>
      </c>
      <c r="I61" t="s" s="4">
        <v>43</v>
      </c>
      <c r="J61" t="s" s="4">
        <v>44</v>
      </c>
      <c r="K61" t="s" s="4">
        <v>44</v>
      </c>
      <c r="L61" t="s" s="4">
        <v>40</v>
      </c>
    </row>
    <row r="62" ht="45.0" customHeight="true">
      <c r="A62" t="s" s="4">
        <v>122</v>
      </c>
      <c r="B62" t="s" s="4">
        <v>37</v>
      </c>
      <c r="C62" t="s" s="4">
        <v>38</v>
      </c>
      <c r="D62" t="s" s="4">
        <v>39</v>
      </c>
      <c r="E62" t="s" s="4">
        <v>40</v>
      </c>
      <c r="F62" t="s" s="4">
        <v>85</v>
      </c>
      <c r="G62" t="s" s="4">
        <v>67</v>
      </c>
      <c r="H62" t="s" s="4">
        <v>40</v>
      </c>
      <c r="I62" t="s" s="4">
        <v>43</v>
      </c>
      <c r="J62" t="s" s="4">
        <v>44</v>
      </c>
      <c r="K62" t="s" s="4">
        <v>44</v>
      </c>
      <c r="L62" t="s" s="4">
        <v>40</v>
      </c>
    </row>
    <row r="63" ht="45.0" customHeight="true">
      <c r="A63" t="s" s="4">
        <v>123</v>
      </c>
      <c r="B63" t="s" s="4">
        <v>37</v>
      </c>
      <c r="C63" t="s" s="4">
        <v>38</v>
      </c>
      <c r="D63" t="s" s="4">
        <v>39</v>
      </c>
      <c r="E63" t="s" s="4">
        <v>40</v>
      </c>
      <c r="F63" t="s" s="4">
        <v>66</v>
      </c>
      <c r="G63" t="s" s="4">
        <v>67</v>
      </c>
      <c r="H63" t="s" s="4">
        <v>40</v>
      </c>
      <c r="I63" t="s" s="4">
        <v>43</v>
      </c>
      <c r="J63" t="s" s="4">
        <v>44</v>
      </c>
      <c r="K63" t="s" s="4">
        <v>44</v>
      </c>
      <c r="L63" t="s" s="4">
        <v>40</v>
      </c>
    </row>
    <row r="64" ht="45.0" customHeight="true">
      <c r="A64" t="s" s="4">
        <v>124</v>
      </c>
      <c r="B64" t="s" s="4">
        <v>37</v>
      </c>
      <c r="C64" t="s" s="4">
        <v>38</v>
      </c>
      <c r="D64" t="s" s="4">
        <v>39</v>
      </c>
      <c r="E64" t="s" s="4">
        <v>40</v>
      </c>
      <c r="F64" t="s" s="4">
        <v>69</v>
      </c>
      <c r="G64" t="s" s="4">
        <v>70</v>
      </c>
      <c r="H64" t="s" s="4">
        <v>40</v>
      </c>
      <c r="I64" t="s" s="4">
        <v>43</v>
      </c>
      <c r="J64" t="s" s="4">
        <v>44</v>
      </c>
      <c r="K64" t="s" s="4">
        <v>44</v>
      </c>
      <c r="L64" t="s" s="4">
        <v>40</v>
      </c>
    </row>
    <row r="65" ht="45.0" customHeight="true">
      <c r="A65" t="s" s="4">
        <v>125</v>
      </c>
      <c r="B65" t="s" s="4">
        <v>37</v>
      </c>
      <c r="C65" t="s" s="4">
        <v>38</v>
      </c>
      <c r="D65" t="s" s="4">
        <v>39</v>
      </c>
      <c r="E65" t="s" s="4">
        <v>40</v>
      </c>
      <c r="F65" t="s" s="4">
        <v>59</v>
      </c>
      <c r="G65" t="s" s="4">
        <v>60</v>
      </c>
      <c r="H65" t="s" s="4">
        <v>40</v>
      </c>
      <c r="I65" t="s" s="4">
        <v>43</v>
      </c>
      <c r="J65" t="s" s="4">
        <v>44</v>
      </c>
      <c r="K65" t="s" s="4">
        <v>44</v>
      </c>
      <c r="L65" t="s" s="4">
        <v>40</v>
      </c>
    </row>
    <row r="66" ht="45.0" customHeight="true">
      <c r="A66" t="s" s="4">
        <v>126</v>
      </c>
      <c r="B66" t="s" s="4">
        <v>37</v>
      </c>
      <c r="C66" t="s" s="4">
        <v>38</v>
      </c>
      <c r="D66" t="s" s="4">
        <v>39</v>
      </c>
      <c r="E66" t="s" s="4">
        <v>40</v>
      </c>
      <c r="F66" t="s" s="4">
        <v>54</v>
      </c>
      <c r="G66" t="s" s="4">
        <v>42</v>
      </c>
      <c r="H66" t="s" s="4">
        <v>40</v>
      </c>
      <c r="I66" t="s" s="4">
        <v>43</v>
      </c>
      <c r="J66" t="s" s="4">
        <v>44</v>
      </c>
      <c r="K66" t="s" s="4">
        <v>44</v>
      </c>
      <c r="L66" t="s" s="4">
        <v>40</v>
      </c>
    </row>
    <row r="67" ht="45.0" customHeight="true">
      <c r="A67" t="s" s="4">
        <v>127</v>
      </c>
      <c r="B67" t="s" s="4">
        <v>37</v>
      </c>
      <c r="C67" t="s" s="4">
        <v>38</v>
      </c>
      <c r="D67" t="s" s="4">
        <v>39</v>
      </c>
      <c r="E67" t="s" s="4">
        <v>40</v>
      </c>
      <c r="F67" t="s" s="4">
        <v>46</v>
      </c>
      <c r="G67" t="s" s="4">
        <v>42</v>
      </c>
      <c r="H67" t="s" s="4">
        <v>40</v>
      </c>
      <c r="I67" t="s" s="4">
        <v>43</v>
      </c>
      <c r="J67" t="s" s="4">
        <v>44</v>
      </c>
      <c r="K67" t="s" s="4">
        <v>44</v>
      </c>
      <c r="L67" t="s" s="4">
        <v>40</v>
      </c>
    </row>
    <row r="68" ht="45.0" customHeight="true">
      <c r="A68" t="s" s="4">
        <v>128</v>
      </c>
      <c r="B68" t="s" s="4">
        <v>37</v>
      </c>
      <c r="C68" t="s" s="4">
        <v>129</v>
      </c>
      <c r="D68" t="s" s="4">
        <v>130</v>
      </c>
      <c r="E68" t="s" s="4">
        <v>131</v>
      </c>
      <c r="F68" t="s" s="4">
        <v>66</v>
      </c>
      <c r="G68" t="s" s="4">
        <v>132</v>
      </c>
      <c r="H68" t="s" s="4">
        <v>133</v>
      </c>
      <c r="I68" t="s" s="4">
        <v>43</v>
      </c>
      <c r="J68" t="s" s="4">
        <v>134</v>
      </c>
      <c r="K68" t="s" s="4">
        <v>134</v>
      </c>
      <c r="L68" t="s" s="4">
        <v>40</v>
      </c>
    </row>
    <row r="69" ht="45.0" customHeight="true">
      <c r="A69" t="s" s="4">
        <v>135</v>
      </c>
      <c r="B69" t="s" s="4">
        <v>37</v>
      </c>
      <c r="C69" t="s" s="4">
        <v>129</v>
      </c>
      <c r="D69" t="s" s="4">
        <v>130</v>
      </c>
      <c r="E69" t="s" s="4">
        <v>131</v>
      </c>
      <c r="F69" t="s" s="4">
        <v>69</v>
      </c>
      <c r="G69" t="s" s="4">
        <v>136</v>
      </c>
      <c r="H69" t="s" s="4">
        <v>133</v>
      </c>
      <c r="I69" t="s" s="4">
        <v>43</v>
      </c>
      <c r="J69" t="s" s="4">
        <v>134</v>
      </c>
      <c r="K69" t="s" s="4">
        <v>134</v>
      </c>
      <c r="L69" t="s" s="4">
        <v>40</v>
      </c>
    </row>
    <row r="70" ht="45.0" customHeight="true">
      <c r="A70" t="s" s="4">
        <v>137</v>
      </c>
      <c r="B70" t="s" s="4">
        <v>37</v>
      </c>
      <c r="C70" t="s" s="4">
        <v>129</v>
      </c>
      <c r="D70" t="s" s="4">
        <v>130</v>
      </c>
      <c r="E70" t="s" s="4">
        <v>131</v>
      </c>
      <c r="F70" t="s" s="4">
        <v>59</v>
      </c>
      <c r="G70" t="s" s="4">
        <v>138</v>
      </c>
      <c r="H70" t="s" s="4">
        <v>133</v>
      </c>
      <c r="I70" t="s" s="4">
        <v>43</v>
      </c>
      <c r="J70" t="s" s="4">
        <v>134</v>
      </c>
      <c r="K70" t="s" s="4">
        <v>134</v>
      </c>
      <c r="L70" t="s" s="4">
        <v>40</v>
      </c>
    </row>
    <row r="71" ht="45.0" customHeight="true">
      <c r="A71" t="s" s="4">
        <v>139</v>
      </c>
      <c r="B71" t="s" s="4">
        <v>37</v>
      </c>
      <c r="C71" t="s" s="4">
        <v>129</v>
      </c>
      <c r="D71" t="s" s="4">
        <v>130</v>
      </c>
      <c r="E71" t="s" s="4">
        <v>131</v>
      </c>
      <c r="F71" t="s" s="4">
        <v>54</v>
      </c>
      <c r="G71" t="s" s="4">
        <v>140</v>
      </c>
      <c r="H71" t="s" s="4">
        <v>133</v>
      </c>
      <c r="I71" t="s" s="4">
        <v>43</v>
      </c>
      <c r="J71" t="s" s="4">
        <v>134</v>
      </c>
      <c r="K71" t="s" s="4">
        <v>134</v>
      </c>
      <c r="L71" t="s" s="4">
        <v>40</v>
      </c>
    </row>
    <row r="72" ht="45.0" customHeight="true">
      <c r="A72" t="s" s="4">
        <v>141</v>
      </c>
      <c r="B72" t="s" s="4">
        <v>37</v>
      </c>
      <c r="C72" t="s" s="4">
        <v>129</v>
      </c>
      <c r="D72" t="s" s="4">
        <v>130</v>
      </c>
      <c r="E72" t="s" s="4">
        <v>131</v>
      </c>
      <c r="F72" t="s" s="4">
        <v>46</v>
      </c>
      <c r="G72" t="s" s="4">
        <v>140</v>
      </c>
      <c r="H72" t="s" s="4">
        <v>133</v>
      </c>
      <c r="I72" t="s" s="4">
        <v>43</v>
      </c>
      <c r="J72" t="s" s="4">
        <v>134</v>
      </c>
      <c r="K72" t="s" s="4">
        <v>134</v>
      </c>
      <c r="L72" t="s" s="4">
        <v>40</v>
      </c>
    </row>
    <row r="73" ht="45.0" customHeight="true">
      <c r="A73" t="s" s="4">
        <v>142</v>
      </c>
      <c r="B73" t="s" s="4">
        <v>37</v>
      </c>
      <c r="C73" t="s" s="4">
        <v>129</v>
      </c>
      <c r="D73" t="s" s="4">
        <v>130</v>
      </c>
      <c r="E73" t="s" s="4">
        <v>131</v>
      </c>
      <c r="F73" t="s" s="4">
        <v>48</v>
      </c>
      <c r="G73" t="s" s="4">
        <v>140</v>
      </c>
      <c r="H73" t="s" s="4">
        <v>133</v>
      </c>
      <c r="I73" t="s" s="4">
        <v>43</v>
      </c>
      <c r="J73" t="s" s="4">
        <v>134</v>
      </c>
      <c r="K73" t="s" s="4">
        <v>134</v>
      </c>
      <c r="L73" t="s" s="4">
        <v>40</v>
      </c>
    </row>
    <row r="74" ht="45.0" customHeight="true">
      <c r="A74" t="s" s="4">
        <v>143</v>
      </c>
      <c r="B74" t="s" s="4">
        <v>37</v>
      </c>
      <c r="C74" t="s" s="4">
        <v>129</v>
      </c>
      <c r="D74" t="s" s="4">
        <v>130</v>
      </c>
      <c r="E74" t="s" s="4">
        <v>131</v>
      </c>
      <c r="F74" t="s" s="4">
        <v>50</v>
      </c>
      <c r="G74" t="s" s="4">
        <v>140</v>
      </c>
      <c r="H74" t="s" s="4">
        <v>133</v>
      </c>
      <c r="I74" t="s" s="4">
        <v>43</v>
      </c>
      <c r="J74" t="s" s="4">
        <v>134</v>
      </c>
      <c r="K74" t="s" s="4">
        <v>134</v>
      </c>
      <c r="L74" t="s" s="4">
        <v>40</v>
      </c>
    </row>
    <row r="75" ht="45.0" customHeight="true">
      <c r="A75" t="s" s="4">
        <v>144</v>
      </c>
      <c r="B75" t="s" s="4">
        <v>37</v>
      </c>
      <c r="C75" t="s" s="4">
        <v>129</v>
      </c>
      <c r="D75" t="s" s="4">
        <v>130</v>
      </c>
      <c r="E75" t="s" s="4">
        <v>131</v>
      </c>
      <c r="F75" t="s" s="4">
        <v>41</v>
      </c>
      <c r="G75" t="s" s="4">
        <v>140</v>
      </c>
      <c r="H75" t="s" s="4">
        <v>133</v>
      </c>
      <c r="I75" t="s" s="4">
        <v>43</v>
      </c>
      <c r="J75" t="s" s="4">
        <v>134</v>
      </c>
      <c r="K75" t="s" s="4">
        <v>134</v>
      </c>
      <c r="L75" t="s" s="4">
        <v>40</v>
      </c>
    </row>
    <row r="76" ht="45.0" customHeight="true">
      <c r="A76" t="s" s="4">
        <v>145</v>
      </c>
      <c r="B76" t="s" s="4">
        <v>37</v>
      </c>
      <c r="C76" t="s" s="4">
        <v>129</v>
      </c>
      <c r="D76" t="s" s="4">
        <v>130</v>
      </c>
      <c r="E76" t="s" s="4">
        <v>131</v>
      </c>
      <c r="F76" t="s" s="4">
        <v>54</v>
      </c>
      <c r="G76" t="s" s="4">
        <v>140</v>
      </c>
      <c r="H76" t="s" s="4">
        <v>133</v>
      </c>
      <c r="I76" t="s" s="4">
        <v>43</v>
      </c>
      <c r="J76" t="s" s="4">
        <v>134</v>
      </c>
      <c r="K76" t="s" s="4">
        <v>134</v>
      </c>
      <c r="L76" t="s" s="4">
        <v>40</v>
      </c>
    </row>
    <row r="77" ht="45.0" customHeight="true">
      <c r="A77" t="s" s="4">
        <v>146</v>
      </c>
      <c r="B77" t="s" s="4">
        <v>37</v>
      </c>
      <c r="C77" t="s" s="4">
        <v>129</v>
      </c>
      <c r="D77" t="s" s="4">
        <v>130</v>
      </c>
      <c r="E77" t="s" s="4">
        <v>131</v>
      </c>
      <c r="F77" t="s" s="4">
        <v>46</v>
      </c>
      <c r="G77" t="s" s="4">
        <v>140</v>
      </c>
      <c r="H77" t="s" s="4">
        <v>133</v>
      </c>
      <c r="I77" t="s" s="4">
        <v>43</v>
      </c>
      <c r="J77" t="s" s="4">
        <v>134</v>
      </c>
      <c r="K77" t="s" s="4">
        <v>134</v>
      </c>
      <c r="L77" t="s" s="4">
        <v>40</v>
      </c>
    </row>
    <row r="78" ht="45.0" customHeight="true">
      <c r="A78" t="s" s="4">
        <v>147</v>
      </c>
      <c r="B78" t="s" s="4">
        <v>37</v>
      </c>
      <c r="C78" t="s" s="4">
        <v>129</v>
      </c>
      <c r="D78" t="s" s="4">
        <v>130</v>
      </c>
      <c r="E78" t="s" s="4">
        <v>131</v>
      </c>
      <c r="F78" t="s" s="4">
        <v>48</v>
      </c>
      <c r="G78" t="s" s="4">
        <v>140</v>
      </c>
      <c r="H78" t="s" s="4">
        <v>133</v>
      </c>
      <c r="I78" t="s" s="4">
        <v>43</v>
      </c>
      <c r="J78" t="s" s="4">
        <v>134</v>
      </c>
      <c r="K78" t="s" s="4">
        <v>134</v>
      </c>
      <c r="L78" t="s" s="4">
        <v>40</v>
      </c>
    </row>
    <row r="79" ht="45.0" customHeight="true">
      <c r="A79" t="s" s="4">
        <v>148</v>
      </c>
      <c r="B79" t="s" s="4">
        <v>37</v>
      </c>
      <c r="C79" t="s" s="4">
        <v>129</v>
      </c>
      <c r="D79" t="s" s="4">
        <v>130</v>
      </c>
      <c r="E79" t="s" s="4">
        <v>131</v>
      </c>
      <c r="F79" t="s" s="4">
        <v>50</v>
      </c>
      <c r="G79" t="s" s="4">
        <v>140</v>
      </c>
      <c r="H79" t="s" s="4">
        <v>133</v>
      </c>
      <c r="I79" t="s" s="4">
        <v>43</v>
      </c>
      <c r="J79" t="s" s="4">
        <v>134</v>
      </c>
      <c r="K79" t="s" s="4">
        <v>134</v>
      </c>
      <c r="L79" t="s" s="4">
        <v>40</v>
      </c>
    </row>
    <row r="80" ht="45.0" customHeight="true">
      <c r="A80" t="s" s="4">
        <v>149</v>
      </c>
      <c r="B80" t="s" s="4">
        <v>37</v>
      </c>
      <c r="C80" t="s" s="4">
        <v>129</v>
      </c>
      <c r="D80" t="s" s="4">
        <v>130</v>
      </c>
      <c r="E80" t="s" s="4">
        <v>131</v>
      </c>
      <c r="F80" t="s" s="4">
        <v>41</v>
      </c>
      <c r="G80" t="s" s="4">
        <v>140</v>
      </c>
      <c r="H80" t="s" s="4">
        <v>133</v>
      </c>
      <c r="I80" t="s" s="4">
        <v>43</v>
      </c>
      <c r="J80" t="s" s="4">
        <v>134</v>
      </c>
      <c r="K80" t="s" s="4">
        <v>134</v>
      </c>
      <c r="L80" t="s" s="4">
        <v>40</v>
      </c>
    </row>
    <row r="81" ht="45.0" customHeight="true">
      <c r="A81" t="s" s="4">
        <v>150</v>
      </c>
      <c r="B81" t="s" s="4">
        <v>37</v>
      </c>
      <c r="C81" t="s" s="4">
        <v>129</v>
      </c>
      <c r="D81" t="s" s="4">
        <v>130</v>
      </c>
      <c r="E81" t="s" s="4">
        <v>131</v>
      </c>
      <c r="F81" t="s" s="4">
        <v>79</v>
      </c>
      <c r="G81" t="s" s="4">
        <v>140</v>
      </c>
      <c r="H81" t="s" s="4">
        <v>133</v>
      </c>
      <c r="I81" t="s" s="4">
        <v>43</v>
      </c>
      <c r="J81" t="s" s="4">
        <v>134</v>
      </c>
      <c r="K81" t="s" s="4">
        <v>134</v>
      </c>
      <c r="L81" t="s" s="4">
        <v>40</v>
      </c>
    </row>
    <row r="82" ht="45.0" customHeight="true">
      <c r="A82" t="s" s="4">
        <v>151</v>
      </c>
      <c r="B82" t="s" s="4">
        <v>37</v>
      </c>
      <c r="C82" t="s" s="4">
        <v>129</v>
      </c>
      <c r="D82" t="s" s="4">
        <v>130</v>
      </c>
      <c r="E82" t="s" s="4">
        <v>131</v>
      </c>
      <c r="F82" t="s" s="4">
        <v>81</v>
      </c>
      <c r="G82" t="s" s="4">
        <v>140</v>
      </c>
      <c r="H82" t="s" s="4">
        <v>133</v>
      </c>
      <c r="I82" t="s" s="4">
        <v>43</v>
      </c>
      <c r="J82" t="s" s="4">
        <v>134</v>
      </c>
      <c r="K82" t="s" s="4">
        <v>134</v>
      </c>
      <c r="L82" t="s" s="4">
        <v>40</v>
      </c>
    </row>
    <row r="83" ht="45.0" customHeight="true">
      <c r="A83" t="s" s="4">
        <v>152</v>
      </c>
      <c r="B83" t="s" s="4">
        <v>37</v>
      </c>
      <c r="C83" t="s" s="4">
        <v>129</v>
      </c>
      <c r="D83" t="s" s="4">
        <v>130</v>
      </c>
      <c r="E83" t="s" s="4">
        <v>131</v>
      </c>
      <c r="F83" t="s" s="4">
        <v>83</v>
      </c>
      <c r="G83" t="s" s="4">
        <v>140</v>
      </c>
      <c r="H83" t="s" s="4">
        <v>133</v>
      </c>
      <c r="I83" t="s" s="4">
        <v>43</v>
      </c>
      <c r="J83" t="s" s="4">
        <v>134</v>
      </c>
      <c r="K83" t="s" s="4">
        <v>134</v>
      </c>
      <c r="L83" t="s" s="4">
        <v>40</v>
      </c>
    </row>
    <row r="84" ht="45.0" customHeight="true">
      <c r="A84" t="s" s="4">
        <v>153</v>
      </c>
      <c r="B84" t="s" s="4">
        <v>37</v>
      </c>
      <c r="C84" t="s" s="4">
        <v>129</v>
      </c>
      <c r="D84" t="s" s="4">
        <v>130</v>
      </c>
      <c r="E84" t="s" s="4">
        <v>131</v>
      </c>
      <c r="F84" t="s" s="4">
        <v>85</v>
      </c>
      <c r="G84" t="s" s="4">
        <v>132</v>
      </c>
      <c r="H84" t="s" s="4">
        <v>133</v>
      </c>
      <c r="I84" t="s" s="4">
        <v>43</v>
      </c>
      <c r="J84" t="s" s="4">
        <v>134</v>
      </c>
      <c r="K84" t="s" s="4">
        <v>134</v>
      </c>
      <c r="L84" t="s" s="4">
        <v>40</v>
      </c>
    </row>
    <row r="85" ht="45.0" customHeight="true">
      <c r="A85" t="s" s="4">
        <v>154</v>
      </c>
      <c r="B85" t="s" s="4">
        <v>37</v>
      </c>
      <c r="C85" t="s" s="4">
        <v>129</v>
      </c>
      <c r="D85" t="s" s="4">
        <v>130</v>
      </c>
      <c r="E85" t="s" s="4">
        <v>131</v>
      </c>
      <c r="F85" t="s" s="4">
        <v>66</v>
      </c>
      <c r="G85" t="s" s="4">
        <v>132</v>
      </c>
      <c r="H85" t="s" s="4">
        <v>133</v>
      </c>
      <c r="I85" t="s" s="4">
        <v>43</v>
      </c>
      <c r="J85" t="s" s="4">
        <v>134</v>
      </c>
      <c r="K85" t="s" s="4">
        <v>134</v>
      </c>
      <c r="L85" t="s" s="4">
        <v>40</v>
      </c>
    </row>
    <row r="86" ht="45.0" customHeight="true">
      <c r="A86" t="s" s="4">
        <v>155</v>
      </c>
      <c r="B86" t="s" s="4">
        <v>37</v>
      </c>
      <c r="C86" t="s" s="4">
        <v>129</v>
      </c>
      <c r="D86" t="s" s="4">
        <v>130</v>
      </c>
      <c r="E86" t="s" s="4">
        <v>131</v>
      </c>
      <c r="F86" t="s" s="4">
        <v>46</v>
      </c>
      <c r="G86" t="s" s="4">
        <v>140</v>
      </c>
      <c r="H86" t="s" s="4">
        <v>133</v>
      </c>
      <c r="I86" t="s" s="4">
        <v>43</v>
      </c>
      <c r="J86" t="s" s="4">
        <v>134</v>
      </c>
      <c r="K86" t="s" s="4">
        <v>134</v>
      </c>
      <c r="L86" t="s" s="4">
        <v>40</v>
      </c>
    </row>
    <row r="87" ht="45.0" customHeight="true">
      <c r="A87" t="s" s="4">
        <v>156</v>
      </c>
      <c r="B87" t="s" s="4">
        <v>37</v>
      </c>
      <c r="C87" t="s" s="4">
        <v>129</v>
      </c>
      <c r="D87" t="s" s="4">
        <v>130</v>
      </c>
      <c r="E87" t="s" s="4">
        <v>131</v>
      </c>
      <c r="F87" t="s" s="4">
        <v>41</v>
      </c>
      <c r="G87" t="s" s="4">
        <v>140</v>
      </c>
      <c r="H87" t="s" s="4">
        <v>133</v>
      </c>
      <c r="I87" t="s" s="4">
        <v>43</v>
      </c>
      <c r="J87" t="s" s="4">
        <v>134</v>
      </c>
      <c r="K87" t="s" s="4">
        <v>134</v>
      </c>
      <c r="L87" t="s" s="4">
        <v>40</v>
      </c>
    </row>
    <row r="88" ht="45.0" customHeight="true">
      <c r="A88" t="s" s="4">
        <v>157</v>
      </c>
      <c r="B88" t="s" s="4">
        <v>37</v>
      </c>
      <c r="C88" t="s" s="4">
        <v>129</v>
      </c>
      <c r="D88" t="s" s="4">
        <v>130</v>
      </c>
      <c r="E88" t="s" s="4">
        <v>131</v>
      </c>
      <c r="F88" t="s" s="4">
        <v>54</v>
      </c>
      <c r="G88" t="s" s="4">
        <v>140</v>
      </c>
      <c r="H88" t="s" s="4">
        <v>133</v>
      </c>
      <c r="I88" t="s" s="4">
        <v>43</v>
      </c>
      <c r="J88" t="s" s="4">
        <v>134</v>
      </c>
      <c r="K88" t="s" s="4">
        <v>134</v>
      </c>
      <c r="L88" t="s" s="4">
        <v>40</v>
      </c>
    </row>
    <row r="89" ht="45.0" customHeight="true">
      <c r="A89" t="s" s="4">
        <v>158</v>
      </c>
      <c r="B89" t="s" s="4">
        <v>37</v>
      </c>
      <c r="C89" t="s" s="4">
        <v>129</v>
      </c>
      <c r="D89" t="s" s="4">
        <v>130</v>
      </c>
      <c r="E89" t="s" s="4">
        <v>131</v>
      </c>
      <c r="F89" t="s" s="4">
        <v>66</v>
      </c>
      <c r="G89" t="s" s="4">
        <v>132</v>
      </c>
      <c r="H89" t="s" s="4">
        <v>133</v>
      </c>
      <c r="I89" t="s" s="4">
        <v>43</v>
      </c>
      <c r="J89" t="s" s="4">
        <v>134</v>
      </c>
      <c r="K89" t="s" s="4">
        <v>134</v>
      </c>
      <c r="L89" t="s" s="4">
        <v>40</v>
      </c>
    </row>
    <row r="90" ht="45.0" customHeight="true">
      <c r="A90" t="s" s="4">
        <v>159</v>
      </c>
      <c r="B90" t="s" s="4">
        <v>37</v>
      </c>
      <c r="C90" t="s" s="4">
        <v>129</v>
      </c>
      <c r="D90" t="s" s="4">
        <v>130</v>
      </c>
      <c r="E90" t="s" s="4">
        <v>131</v>
      </c>
      <c r="F90" t="s" s="4">
        <v>85</v>
      </c>
      <c r="G90" t="s" s="4">
        <v>132</v>
      </c>
      <c r="H90" t="s" s="4">
        <v>133</v>
      </c>
      <c r="I90" t="s" s="4">
        <v>43</v>
      </c>
      <c r="J90" t="s" s="4">
        <v>134</v>
      </c>
      <c r="K90" t="s" s="4">
        <v>134</v>
      </c>
      <c r="L90" t="s" s="4">
        <v>40</v>
      </c>
    </row>
    <row r="91" ht="45.0" customHeight="true">
      <c r="A91" t="s" s="4">
        <v>160</v>
      </c>
      <c r="B91" t="s" s="4">
        <v>37</v>
      </c>
      <c r="C91" t="s" s="4">
        <v>129</v>
      </c>
      <c r="D91" t="s" s="4">
        <v>130</v>
      </c>
      <c r="E91" t="s" s="4">
        <v>131</v>
      </c>
      <c r="F91" t="s" s="4">
        <v>59</v>
      </c>
      <c r="G91" t="s" s="4">
        <v>138</v>
      </c>
      <c r="H91" t="s" s="4">
        <v>133</v>
      </c>
      <c r="I91" t="s" s="4">
        <v>43</v>
      </c>
      <c r="J91" t="s" s="4">
        <v>134</v>
      </c>
      <c r="K91" t="s" s="4">
        <v>134</v>
      </c>
      <c r="L91" t="s" s="4">
        <v>40</v>
      </c>
    </row>
    <row r="92" ht="45.0" customHeight="true">
      <c r="A92" t="s" s="4">
        <v>161</v>
      </c>
      <c r="B92" t="s" s="4">
        <v>37</v>
      </c>
      <c r="C92" t="s" s="4">
        <v>129</v>
      </c>
      <c r="D92" t="s" s="4">
        <v>130</v>
      </c>
      <c r="E92" t="s" s="4">
        <v>131</v>
      </c>
      <c r="F92" t="s" s="4">
        <v>54</v>
      </c>
      <c r="G92" t="s" s="4">
        <v>140</v>
      </c>
      <c r="H92" t="s" s="4">
        <v>133</v>
      </c>
      <c r="I92" t="s" s="4">
        <v>43</v>
      </c>
      <c r="J92" t="s" s="4">
        <v>134</v>
      </c>
      <c r="K92" t="s" s="4">
        <v>134</v>
      </c>
      <c r="L92" t="s" s="4">
        <v>40</v>
      </c>
    </row>
    <row r="93" ht="45.0" customHeight="true">
      <c r="A93" t="s" s="4">
        <v>162</v>
      </c>
      <c r="B93" t="s" s="4">
        <v>37</v>
      </c>
      <c r="C93" t="s" s="4">
        <v>129</v>
      </c>
      <c r="D93" t="s" s="4">
        <v>130</v>
      </c>
      <c r="E93" t="s" s="4">
        <v>131</v>
      </c>
      <c r="F93" t="s" s="4">
        <v>46</v>
      </c>
      <c r="G93" t="s" s="4">
        <v>140</v>
      </c>
      <c r="H93" t="s" s="4">
        <v>133</v>
      </c>
      <c r="I93" t="s" s="4">
        <v>43</v>
      </c>
      <c r="J93" t="s" s="4">
        <v>134</v>
      </c>
      <c r="K93" t="s" s="4">
        <v>134</v>
      </c>
      <c r="L93" t="s" s="4">
        <v>40</v>
      </c>
    </row>
    <row r="94" ht="45.0" customHeight="true">
      <c r="A94" t="s" s="4">
        <v>163</v>
      </c>
      <c r="B94" t="s" s="4">
        <v>37</v>
      </c>
      <c r="C94" t="s" s="4">
        <v>129</v>
      </c>
      <c r="D94" t="s" s="4">
        <v>130</v>
      </c>
      <c r="E94" t="s" s="4">
        <v>131</v>
      </c>
      <c r="F94" t="s" s="4">
        <v>48</v>
      </c>
      <c r="G94" t="s" s="4">
        <v>140</v>
      </c>
      <c r="H94" t="s" s="4">
        <v>133</v>
      </c>
      <c r="I94" t="s" s="4">
        <v>43</v>
      </c>
      <c r="J94" t="s" s="4">
        <v>134</v>
      </c>
      <c r="K94" t="s" s="4">
        <v>134</v>
      </c>
      <c r="L94" t="s" s="4">
        <v>40</v>
      </c>
    </row>
    <row r="95" ht="45.0" customHeight="true">
      <c r="A95" t="s" s="4">
        <v>164</v>
      </c>
      <c r="B95" t="s" s="4">
        <v>37</v>
      </c>
      <c r="C95" t="s" s="4">
        <v>129</v>
      </c>
      <c r="D95" t="s" s="4">
        <v>130</v>
      </c>
      <c r="E95" t="s" s="4">
        <v>131</v>
      </c>
      <c r="F95" t="s" s="4">
        <v>41</v>
      </c>
      <c r="G95" t="s" s="4">
        <v>140</v>
      </c>
      <c r="H95" t="s" s="4">
        <v>133</v>
      </c>
      <c r="I95" t="s" s="4">
        <v>43</v>
      </c>
      <c r="J95" t="s" s="4">
        <v>134</v>
      </c>
      <c r="K95" t="s" s="4">
        <v>134</v>
      </c>
      <c r="L95" t="s" s="4">
        <v>40</v>
      </c>
    </row>
    <row r="96" ht="45.0" customHeight="true">
      <c r="A96" t="s" s="4">
        <v>165</v>
      </c>
      <c r="B96" t="s" s="4">
        <v>37</v>
      </c>
      <c r="C96" t="s" s="4">
        <v>129</v>
      </c>
      <c r="D96" t="s" s="4">
        <v>130</v>
      </c>
      <c r="E96" t="s" s="4">
        <v>131</v>
      </c>
      <c r="F96" t="s" s="4">
        <v>50</v>
      </c>
      <c r="G96" t="s" s="4">
        <v>140</v>
      </c>
      <c r="H96" t="s" s="4">
        <v>133</v>
      </c>
      <c r="I96" t="s" s="4">
        <v>43</v>
      </c>
      <c r="J96" t="s" s="4">
        <v>134</v>
      </c>
      <c r="K96" t="s" s="4">
        <v>134</v>
      </c>
      <c r="L96" t="s" s="4">
        <v>40</v>
      </c>
    </row>
    <row r="97" ht="45.0" customHeight="true">
      <c r="A97" t="s" s="4">
        <v>166</v>
      </c>
      <c r="B97" t="s" s="4">
        <v>37</v>
      </c>
      <c r="C97" t="s" s="4">
        <v>129</v>
      </c>
      <c r="D97" t="s" s="4">
        <v>130</v>
      </c>
      <c r="E97" t="s" s="4">
        <v>131</v>
      </c>
      <c r="F97" t="s" s="4">
        <v>54</v>
      </c>
      <c r="G97" t="s" s="4">
        <v>140</v>
      </c>
      <c r="H97" t="s" s="4">
        <v>133</v>
      </c>
      <c r="I97" t="s" s="4">
        <v>43</v>
      </c>
      <c r="J97" t="s" s="4">
        <v>134</v>
      </c>
      <c r="K97" t="s" s="4">
        <v>134</v>
      </c>
      <c r="L97" t="s" s="4">
        <v>40</v>
      </c>
    </row>
    <row r="98" ht="45.0" customHeight="true">
      <c r="A98" t="s" s="4">
        <v>167</v>
      </c>
      <c r="B98" t="s" s="4">
        <v>37</v>
      </c>
      <c r="C98" t="s" s="4">
        <v>129</v>
      </c>
      <c r="D98" t="s" s="4">
        <v>130</v>
      </c>
      <c r="E98" t="s" s="4">
        <v>131</v>
      </c>
      <c r="F98" t="s" s="4">
        <v>46</v>
      </c>
      <c r="G98" t="s" s="4">
        <v>140</v>
      </c>
      <c r="H98" t="s" s="4">
        <v>133</v>
      </c>
      <c r="I98" t="s" s="4">
        <v>43</v>
      </c>
      <c r="J98" t="s" s="4">
        <v>134</v>
      </c>
      <c r="K98" t="s" s="4">
        <v>134</v>
      </c>
      <c r="L98" t="s" s="4">
        <v>40</v>
      </c>
    </row>
    <row r="99" ht="45.0" customHeight="true">
      <c r="A99" t="s" s="4">
        <v>168</v>
      </c>
      <c r="B99" t="s" s="4">
        <v>37</v>
      </c>
      <c r="C99" t="s" s="4">
        <v>129</v>
      </c>
      <c r="D99" t="s" s="4">
        <v>130</v>
      </c>
      <c r="E99" t="s" s="4">
        <v>131</v>
      </c>
      <c r="F99" t="s" s="4">
        <v>48</v>
      </c>
      <c r="G99" t="s" s="4">
        <v>140</v>
      </c>
      <c r="H99" t="s" s="4">
        <v>133</v>
      </c>
      <c r="I99" t="s" s="4">
        <v>43</v>
      </c>
      <c r="J99" t="s" s="4">
        <v>134</v>
      </c>
      <c r="K99" t="s" s="4">
        <v>134</v>
      </c>
      <c r="L99" t="s" s="4">
        <v>40</v>
      </c>
    </row>
    <row r="100" ht="45.0" customHeight="true">
      <c r="A100" t="s" s="4">
        <v>169</v>
      </c>
      <c r="B100" t="s" s="4">
        <v>37</v>
      </c>
      <c r="C100" t="s" s="4">
        <v>129</v>
      </c>
      <c r="D100" t="s" s="4">
        <v>130</v>
      </c>
      <c r="E100" t="s" s="4">
        <v>131</v>
      </c>
      <c r="F100" t="s" s="4">
        <v>75</v>
      </c>
      <c r="G100" t="s" s="4">
        <v>140</v>
      </c>
      <c r="H100" t="s" s="4">
        <v>133</v>
      </c>
      <c r="I100" t="s" s="4">
        <v>43</v>
      </c>
      <c r="J100" t="s" s="4">
        <v>134</v>
      </c>
      <c r="K100" t="s" s="4">
        <v>134</v>
      </c>
      <c r="L100" t="s" s="4">
        <v>40</v>
      </c>
    </row>
    <row r="101" ht="45.0" customHeight="true">
      <c r="A101" t="s" s="4">
        <v>170</v>
      </c>
      <c r="B101" t="s" s="4">
        <v>37</v>
      </c>
      <c r="C101" t="s" s="4">
        <v>129</v>
      </c>
      <c r="D101" t="s" s="4">
        <v>130</v>
      </c>
      <c r="E101" t="s" s="4">
        <v>131</v>
      </c>
      <c r="F101" t="s" s="4">
        <v>77</v>
      </c>
      <c r="G101" t="s" s="4">
        <v>140</v>
      </c>
      <c r="H101" t="s" s="4">
        <v>133</v>
      </c>
      <c r="I101" t="s" s="4">
        <v>43</v>
      </c>
      <c r="J101" t="s" s="4">
        <v>134</v>
      </c>
      <c r="K101" t="s" s="4">
        <v>134</v>
      </c>
      <c r="L101" t="s" s="4">
        <v>40</v>
      </c>
    </row>
    <row r="102" ht="45.0" customHeight="true">
      <c r="A102" t="s" s="4">
        <v>171</v>
      </c>
      <c r="B102" t="s" s="4">
        <v>37</v>
      </c>
      <c r="C102" t="s" s="4">
        <v>129</v>
      </c>
      <c r="D102" t="s" s="4">
        <v>130</v>
      </c>
      <c r="E102" t="s" s="4">
        <v>131</v>
      </c>
      <c r="F102" t="s" s="4">
        <v>79</v>
      </c>
      <c r="G102" t="s" s="4">
        <v>140</v>
      </c>
      <c r="H102" t="s" s="4">
        <v>133</v>
      </c>
      <c r="I102" t="s" s="4">
        <v>43</v>
      </c>
      <c r="J102" t="s" s="4">
        <v>134</v>
      </c>
      <c r="K102" t="s" s="4">
        <v>134</v>
      </c>
      <c r="L102" t="s" s="4">
        <v>40</v>
      </c>
    </row>
    <row r="103" ht="45.0" customHeight="true">
      <c r="A103" t="s" s="4">
        <v>172</v>
      </c>
      <c r="B103" t="s" s="4">
        <v>37</v>
      </c>
      <c r="C103" t="s" s="4">
        <v>129</v>
      </c>
      <c r="D103" t="s" s="4">
        <v>130</v>
      </c>
      <c r="E103" t="s" s="4">
        <v>131</v>
      </c>
      <c r="F103" t="s" s="4">
        <v>81</v>
      </c>
      <c r="G103" t="s" s="4">
        <v>140</v>
      </c>
      <c r="H103" t="s" s="4">
        <v>133</v>
      </c>
      <c r="I103" t="s" s="4">
        <v>43</v>
      </c>
      <c r="J103" t="s" s="4">
        <v>134</v>
      </c>
      <c r="K103" t="s" s="4">
        <v>134</v>
      </c>
      <c r="L103" t="s" s="4">
        <v>40</v>
      </c>
    </row>
    <row r="104" ht="45.0" customHeight="true">
      <c r="A104" t="s" s="4">
        <v>173</v>
      </c>
      <c r="B104" t="s" s="4">
        <v>37</v>
      </c>
      <c r="C104" t="s" s="4">
        <v>129</v>
      </c>
      <c r="D104" t="s" s="4">
        <v>130</v>
      </c>
      <c r="E104" t="s" s="4">
        <v>131</v>
      </c>
      <c r="F104" t="s" s="4">
        <v>83</v>
      </c>
      <c r="G104" t="s" s="4">
        <v>140</v>
      </c>
      <c r="H104" t="s" s="4">
        <v>133</v>
      </c>
      <c r="I104" t="s" s="4">
        <v>43</v>
      </c>
      <c r="J104" t="s" s="4">
        <v>134</v>
      </c>
      <c r="K104" t="s" s="4">
        <v>134</v>
      </c>
      <c r="L104" t="s" s="4">
        <v>40</v>
      </c>
    </row>
    <row r="105" ht="45.0" customHeight="true">
      <c r="A105" t="s" s="4">
        <v>174</v>
      </c>
      <c r="B105" t="s" s="4">
        <v>37</v>
      </c>
      <c r="C105" t="s" s="4">
        <v>129</v>
      </c>
      <c r="D105" t="s" s="4">
        <v>130</v>
      </c>
      <c r="E105" t="s" s="4">
        <v>131</v>
      </c>
      <c r="F105" t="s" s="4">
        <v>85</v>
      </c>
      <c r="G105" t="s" s="4">
        <v>132</v>
      </c>
      <c r="H105" t="s" s="4">
        <v>133</v>
      </c>
      <c r="I105" t="s" s="4">
        <v>43</v>
      </c>
      <c r="J105" t="s" s="4">
        <v>134</v>
      </c>
      <c r="K105" t="s" s="4">
        <v>134</v>
      </c>
      <c r="L105" t="s" s="4">
        <v>40</v>
      </c>
    </row>
    <row r="106" ht="45.0" customHeight="true">
      <c r="A106" t="s" s="4">
        <v>175</v>
      </c>
      <c r="B106" t="s" s="4">
        <v>37</v>
      </c>
      <c r="C106" t="s" s="4">
        <v>129</v>
      </c>
      <c r="D106" t="s" s="4">
        <v>130</v>
      </c>
      <c r="E106" t="s" s="4">
        <v>131</v>
      </c>
      <c r="F106" t="s" s="4">
        <v>87</v>
      </c>
      <c r="G106" t="s" s="4">
        <v>132</v>
      </c>
      <c r="H106" t="s" s="4">
        <v>133</v>
      </c>
      <c r="I106" t="s" s="4">
        <v>43</v>
      </c>
      <c r="J106" t="s" s="4">
        <v>134</v>
      </c>
      <c r="K106" t="s" s="4">
        <v>134</v>
      </c>
      <c r="L106" t="s" s="4">
        <v>40</v>
      </c>
    </row>
    <row r="107" ht="45.0" customHeight="true">
      <c r="A107" t="s" s="4">
        <v>176</v>
      </c>
      <c r="B107" t="s" s="4">
        <v>37</v>
      </c>
      <c r="C107" t="s" s="4">
        <v>129</v>
      </c>
      <c r="D107" t="s" s="4">
        <v>130</v>
      </c>
      <c r="E107" t="s" s="4">
        <v>131</v>
      </c>
      <c r="F107" t="s" s="4">
        <v>66</v>
      </c>
      <c r="G107" t="s" s="4">
        <v>132</v>
      </c>
      <c r="H107" t="s" s="4">
        <v>133</v>
      </c>
      <c r="I107" t="s" s="4">
        <v>43</v>
      </c>
      <c r="J107" t="s" s="4">
        <v>134</v>
      </c>
      <c r="K107" t="s" s="4">
        <v>134</v>
      </c>
      <c r="L107" t="s" s="4">
        <v>40</v>
      </c>
    </row>
    <row r="108" ht="45.0" customHeight="true">
      <c r="A108" t="s" s="4">
        <v>177</v>
      </c>
      <c r="B108" t="s" s="4">
        <v>37</v>
      </c>
      <c r="C108" t="s" s="4">
        <v>129</v>
      </c>
      <c r="D108" t="s" s="4">
        <v>130</v>
      </c>
      <c r="E108" t="s" s="4">
        <v>131</v>
      </c>
      <c r="F108" t="s" s="4">
        <v>90</v>
      </c>
      <c r="G108" t="s" s="4">
        <v>132</v>
      </c>
      <c r="H108" t="s" s="4">
        <v>133</v>
      </c>
      <c r="I108" t="s" s="4">
        <v>43</v>
      </c>
      <c r="J108" t="s" s="4">
        <v>134</v>
      </c>
      <c r="K108" t="s" s="4">
        <v>134</v>
      </c>
      <c r="L108" t="s" s="4">
        <v>40</v>
      </c>
    </row>
    <row r="109" ht="45.0" customHeight="true">
      <c r="A109" t="s" s="4">
        <v>178</v>
      </c>
      <c r="B109" t="s" s="4">
        <v>37</v>
      </c>
      <c r="C109" t="s" s="4">
        <v>129</v>
      </c>
      <c r="D109" t="s" s="4">
        <v>130</v>
      </c>
      <c r="E109" t="s" s="4">
        <v>131</v>
      </c>
      <c r="F109" t="s" s="4">
        <v>66</v>
      </c>
      <c r="G109" t="s" s="4">
        <v>132</v>
      </c>
      <c r="H109" t="s" s="4">
        <v>133</v>
      </c>
      <c r="I109" t="s" s="4">
        <v>43</v>
      </c>
      <c r="J109" t="s" s="4">
        <v>134</v>
      </c>
      <c r="K109" t="s" s="4">
        <v>134</v>
      </c>
      <c r="L109" t="s" s="4">
        <v>40</v>
      </c>
    </row>
    <row r="110" ht="45.0" customHeight="true">
      <c r="A110" t="s" s="4">
        <v>179</v>
      </c>
      <c r="B110" t="s" s="4">
        <v>37</v>
      </c>
      <c r="C110" t="s" s="4">
        <v>129</v>
      </c>
      <c r="D110" t="s" s="4">
        <v>130</v>
      </c>
      <c r="E110" t="s" s="4">
        <v>131</v>
      </c>
      <c r="F110" t="s" s="4">
        <v>69</v>
      </c>
      <c r="G110" t="s" s="4">
        <v>136</v>
      </c>
      <c r="H110" t="s" s="4">
        <v>133</v>
      </c>
      <c r="I110" t="s" s="4">
        <v>43</v>
      </c>
      <c r="J110" t="s" s="4">
        <v>134</v>
      </c>
      <c r="K110" t="s" s="4">
        <v>134</v>
      </c>
      <c r="L110" t="s" s="4">
        <v>40</v>
      </c>
    </row>
    <row r="111" ht="45.0" customHeight="true">
      <c r="A111" t="s" s="4">
        <v>180</v>
      </c>
      <c r="B111" t="s" s="4">
        <v>37</v>
      </c>
      <c r="C111" t="s" s="4">
        <v>129</v>
      </c>
      <c r="D111" t="s" s="4">
        <v>130</v>
      </c>
      <c r="E111" t="s" s="4">
        <v>131</v>
      </c>
      <c r="F111" t="s" s="4">
        <v>72</v>
      </c>
      <c r="G111" t="s" s="4">
        <v>181</v>
      </c>
      <c r="H111" t="s" s="4">
        <v>133</v>
      </c>
      <c r="I111" t="s" s="4">
        <v>43</v>
      </c>
      <c r="J111" t="s" s="4">
        <v>134</v>
      </c>
      <c r="K111" t="s" s="4">
        <v>134</v>
      </c>
      <c r="L111" t="s" s="4">
        <v>40</v>
      </c>
    </row>
    <row r="112" ht="45.0" customHeight="true">
      <c r="A112" t="s" s="4">
        <v>182</v>
      </c>
      <c r="B112" t="s" s="4">
        <v>37</v>
      </c>
      <c r="C112" t="s" s="4">
        <v>129</v>
      </c>
      <c r="D112" t="s" s="4">
        <v>130</v>
      </c>
      <c r="E112" t="s" s="4">
        <v>131</v>
      </c>
      <c r="F112" t="s" s="4">
        <v>59</v>
      </c>
      <c r="G112" t="s" s="4">
        <v>138</v>
      </c>
      <c r="H112" t="s" s="4">
        <v>133</v>
      </c>
      <c r="I112" t="s" s="4">
        <v>43</v>
      </c>
      <c r="J112" t="s" s="4">
        <v>134</v>
      </c>
      <c r="K112" t="s" s="4">
        <v>134</v>
      </c>
      <c r="L112" t="s" s="4">
        <v>40</v>
      </c>
    </row>
    <row r="113" ht="45.0" customHeight="true">
      <c r="A113" t="s" s="4">
        <v>183</v>
      </c>
      <c r="B113" t="s" s="4">
        <v>37</v>
      </c>
      <c r="C113" t="s" s="4">
        <v>129</v>
      </c>
      <c r="D113" t="s" s="4">
        <v>130</v>
      </c>
      <c r="E113" t="s" s="4">
        <v>131</v>
      </c>
      <c r="F113" t="s" s="4">
        <v>62</v>
      </c>
      <c r="G113" t="s" s="4">
        <v>184</v>
      </c>
      <c r="H113" t="s" s="4">
        <v>133</v>
      </c>
      <c r="I113" t="s" s="4">
        <v>43</v>
      </c>
      <c r="J113" t="s" s="4">
        <v>134</v>
      </c>
      <c r="K113" t="s" s="4">
        <v>134</v>
      </c>
      <c r="L113" t="s" s="4">
        <v>40</v>
      </c>
    </row>
    <row r="114" ht="45.0" customHeight="true">
      <c r="A114" t="s" s="4">
        <v>185</v>
      </c>
      <c r="B114" t="s" s="4">
        <v>37</v>
      </c>
      <c r="C114" t="s" s="4">
        <v>129</v>
      </c>
      <c r="D114" t="s" s="4">
        <v>130</v>
      </c>
      <c r="E114" t="s" s="4">
        <v>131</v>
      </c>
      <c r="F114" t="s" s="4">
        <v>54</v>
      </c>
      <c r="G114" t="s" s="4">
        <v>140</v>
      </c>
      <c r="H114" t="s" s="4">
        <v>133</v>
      </c>
      <c r="I114" t="s" s="4">
        <v>43</v>
      </c>
      <c r="J114" t="s" s="4">
        <v>134</v>
      </c>
      <c r="K114" t="s" s="4">
        <v>134</v>
      </c>
      <c r="L114" t="s" s="4">
        <v>40</v>
      </c>
    </row>
    <row r="115" ht="45.0" customHeight="true">
      <c r="A115" t="s" s="4">
        <v>186</v>
      </c>
      <c r="B115" t="s" s="4">
        <v>37</v>
      </c>
      <c r="C115" t="s" s="4">
        <v>129</v>
      </c>
      <c r="D115" t="s" s="4">
        <v>130</v>
      </c>
      <c r="E115" t="s" s="4">
        <v>131</v>
      </c>
      <c r="F115" t="s" s="4">
        <v>41</v>
      </c>
      <c r="G115" t="s" s="4">
        <v>140</v>
      </c>
      <c r="H115" t="s" s="4">
        <v>133</v>
      </c>
      <c r="I115" t="s" s="4">
        <v>43</v>
      </c>
      <c r="J115" t="s" s="4">
        <v>134</v>
      </c>
      <c r="K115" t="s" s="4">
        <v>134</v>
      </c>
      <c r="L115" t="s" s="4">
        <v>40</v>
      </c>
    </row>
    <row r="116" ht="45.0" customHeight="true">
      <c r="A116" t="s" s="4">
        <v>187</v>
      </c>
      <c r="B116" t="s" s="4">
        <v>37</v>
      </c>
      <c r="C116" t="s" s="4">
        <v>129</v>
      </c>
      <c r="D116" t="s" s="4">
        <v>130</v>
      </c>
      <c r="E116" t="s" s="4">
        <v>131</v>
      </c>
      <c r="F116" t="s" s="4">
        <v>46</v>
      </c>
      <c r="G116" t="s" s="4">
        <v>140</v>
      </c>
      <c r="H116" t="s" s="4">
        <v>133</v>
      </c>
      <c r="I116" t="s" s="4">
        <v>43</v>
      </c>
      <c r="J116" t="s" s="4">
        <v>134</v>
      </c>
      <c r="K116" t="s" s="4">
        <v>134</v>
      </c>
      <c r="L116" t="s" s="4">
        <v>40</v>
      </c>
    </row>
    <row r="117" ht="45.0" customHeight="true">
      <c r="A117" t="s" s="4">
        <v>188</v>
      </c>
      <c r="B117" t="s" s="4">
        <v>37</v>
      </c>
      <c r="C117" t="s" s="4">
        <v>129</v>
      </c>
      <c r="D117" t="s" s="4">
        <v>130</v>
      </c>
      <c r="E117" t="s" s="4">
        <v>131</v>
      </c>
      <c r="F117" t="s" s="4">
        <v>48</v>
      </c>
      <c r="G117" t="s" s="4">
        <v>140</v>
      </c>
      <c r="H117" t="s" s="4">
        <v>133</v>
      </c>
      <c r="I117" t="s" s="4">
        <v>43</v>
      </c>
      <c r="J117" t="s" s="4">
        <v>134</v>
      </c>
      <c r="K117" t="s" s="4">
        <v>134</v>
      </c>
      <c r="L117" t="s" s="4">
        <v>40</v>
      </c>
    </row>
    <row r="118" ht="45.0" customHeight="true">
      <c r="A118" t="s" s="4">
        <v>189</v>
      </c>
      <c r="B118" t="s" s="4">
        <v>37</v>
      </c>
      <c r="C118" t="s" s="4">
        <v>129</v>
      </c>
      <c r="D118" t="s" s="4">
        <v>130</v>
      </c>
      <c r="E118" t="s" s="4">
        <v>131</v>
      </c>
      <c r="F118" t="s" s="4">
        <v>50</v>
      </c>
      <c r="G118" t="s" s="4">
        <v>140</v>
      </c>
      <c r="H118" t="s" s="4">
        <v>133</v>
      </c>
      <c r="I118" t="s" s="4">
        <v>43</v>
      </c>
      <c r="J118" t="s" s="4">
        <v>134</v>
      </c>
      <c r="K118" t="s" s="4">
        <v>134</v>
      </c>
      <c r="L118" t="s" s="4">
        <v>40</v>
      </c>
    </row>
    <row r="119" ht="45.0" customHeight="true">
      <c r="A119" t="s" s="4">
        <v>190</v>
      </c>
      <c r="B119" t="s" s="4">
        <v>37</v>
      </c>
      <c r="C119" t="s" s="4">
        <v>129</v>
      </c>
      <c r="D119" t="s" s="4">
        <v>130</v>
      </c>
      <c r="E119" t="s" s="4">
        <v>131</v>
      </c>
      <c r="F119" t="s" s="4">
        <v>52</v>
      </c>
      <c r="G119" t="s" s="4">
        <v>140</v>
      </c>
      <c r="H119" t="s" s="4">
        <v>133</v>
      </c>
      <c r="I119" t="s" s="4">
        <v>43</v>
      </c>
      <c r="J119" t="s" s="4">
        <v>134</v>
      </c>
      <c r="K119" t="s" s="4">
        <v>134</v>
      </c>
      <c r="L119" t="s" s="4">
        <v>40</v>
      </c>
    </row>
    <row r="120" ht="45.0" customHeight="true">
      <c r="A120" t="s" s="4">
        <v>191</v>
      </c>
      <c r="B120" t="s" s="4">
        <v>37</v>
      </c>
      <c r="C120" t="s" s="4">
        <v>129</v>
      </c>
      <c r="D120" t="s" s="4">
        <v>130</v>
      </c>
      <c r="E120" t="s" s="4">
        <v>131</v>
      </c>
      <c r="F120" t="s" s="4">
        <v>54</v>
      </c>
      <c r="G120" t="s" s="4">
        <v>140</v>
      </c>
      <c r="H120" t="s" s="4">
        <v>133</v>
      </c>
      <c r="I120" t="s" s="4">
        <v>43</v>
      </c>
      <c r="J120" t="s" s="4">
        <v>134</v>
      </c>
      <c r="K120" t="s" s="4">
        <v>134</v>
      </c>
      <c r="L120" t="s" s="4">
        <v>40</v>
      </c>
    </row>
    <row r="121" ht="45.0" customHeight="true">
      <c r="A121" t="s" s="4">
        <v>192</v>
      </c>
      <c r="B121" t="s" s="4">
        <v>37</v>
      </c>
      <c r="C121" t="s" s="4">
        <v>129</v>
      </c>
      <c r="D121" t="s" s="4">
        <v>130</v>
      </c>
      <c r="E121" t="s" s="4">
        <v>131</v>
      </c>
      <c r="F121" t="s" s="4">
        <v>46</v>
      </c>
      <c r="G121" t="s" s="4">
        <v>140</v>
      </c>
      <c r="H121" t="s" s="4">
        <v>133</v>
      </c>
      <c r="I121" t="s" s="4">
        <v>43</v>
      </c>
      <c r="J121" t="s" s="4">
        <v>134</v>
      </c>
      <c r="K121" t="s" s="4">
        <v>134</v>
      </c>
      <c r="L121" t="s" s="4">
        <v>40</v>
      </c>
    </row>
    <row r="122" ht="45.0" customHeight="true">
      <c r="A122" t="s" s="4">
        <v>193</v>
      </c>
      <c r="B122" t="s" s="4">
        <v>37</v>
      </c>
      <c r="C122" t="s" s="4">
        <v>129</v>
      </c>
      <c r="D122" t="s" s="4">
        <v>130</v>
      </c>
      <c r="E122" t="s" s="4">
        <v>131</v>
      </c>
      <c r="F122" t="s" s="4">
        <v>48</v>
      </c>
      <c r="G122" t="s" s="4">
        <v>140</v>
      </c>
      <c r="H122" t="s" s="4">
        <v>133</v>
      </c>
      <c r="I122" t="s" s="4">
        <v>43</v>
      </c>
      <c r="J122" t="s" s="4">
        <v>134</v>
      </c>
      <c r="K122" t="s" s="4">
        <v>134</v>
      </c>
      <c r="L122" t="s" s="4">
        <v>40</v>
      </c>
    </row>
    <row r="123" ht="45.0" customHeight="true">
      <c r="A123" t="s" s="4">
        <v>194</v>
      </c>
      <c r="B123" t="s" s="4">
        <v>37</v>
      </c>
      <c r="C123" t="s" s="4">
        <v>129</v>
      </c>
      <c r="D123" t="s" s="4">
        <v>130</v>
      </c>
      <c r="E123" t="s" s="4">
        <v>131</v>
      </c>
      <c r="F123" t="s" s="4">
        <v>50</v>
      </c>
      <c r="G123" t="s" s="4">
        <v>140</v>
      </c>
      <c r="H123" t="s" s="4">
        <v>133</v>
      </c>
      <c r="I123" t="s" s="4">
        <v>43</v>
      </c>
      <c r="J123" t="s" s="4">
        <v>134</v>
      </c>
      <c r="K123" t="s" s="4">
        <v>134</v>
      </c>
      <c r="L123" t="s" s="4">
        <v>40</v>
      </c>
    </row>
    <row r="124" ht="45.0" customHeight="true">
      <c r="A124" t="s" s="4">
        <v>195</v>
      </c>
      <c r="B124" t="s" s="4">
        <v>37</v>
      </c>
      <c r="C124" t="s" s="4">
        <v>129</v>
      </c>
      <c r="D124" t="s" s="4">
        <v>130</v>
      </c>
      <c r="E124" t="s" s="4">
        <v>131</v>
      </c>
      <c r="F124" t="s" s="4">
        <v>41</v>
      </c>
      <c r="G124" t="s" s="4">
        <v>140</v>
      </c>
      <c r="H124" t="s" s="4">
        <v>133</v>
      </c>
      <c r="I124" t="s" s="4">
        <v>43</v>
      </c>
      <c r="J124" t="s" s="4">
        <v>134</v>
      </c>
      <c r="K124" t="s" s="4">
        <v>134</v>
      </c>
      <c r="L124" t="s" s="4">
        <v>40</v>
      </c>
    </row>
    <row r="125" ht="45.0" customHeight="true">
      <c r="A125" t="s" s="4">
        <v>196</v>
      </c>
      <c r="B125" t="s" s="4">
        <v>37</v>
      </c>
      <c r="C125" t="s" s="4">
        <v>129</v>
      </c>
      <c r="D125" t="s" s="4">
        <v>130</v>
      </c>
      <c r="E125" t="s" s="4">
        <v>131</v>
      </c>
      <c r="F125" t="s" s="4">
        <v>120</v>
      </c>
      <c r="G125" t="s" s="4">
        <v>140</v>
      </c>
      <c r="H125" t="s" s="4">
        <v>133</v>
      </c>
      <c r="I125" t="s" s="4">
        <v>43</v>
      </c>
      <c r="J125" t="s" s="4">
        <v>134</v>
      </c>
      <c r="K125" t="s" s="4">
        <v>134</v>
      </c>
      <c r="L125" t="s" s="4">
        <v>40</v>
      </c>
    </row>
    <row r="126" ht="45.0" customHeight="true">
      <c r="A126" t="s" s="4">
        <v>197</v>
      </c>
      <c r="B126" t="s" s="4">
        <v>37</v>
      </c>
      <c r="C126" t="s" s="4">
        <v>129</v>
      </c>
      <c r="D126" t="s" s="4">
        <v>130</v>
      </c>
      <c r="E126" t="s" s="4">
        <v>131</v>
      </c>
      <c r="F126" t="s" s="4">
        <v>83</v>
      </c>
      <c r="G126" t="s" s="4">
        <v>140</v>
      </c>
      <c r="H126" t="s" s="4">
        <v>133</v>
      </c>
      <c r="I126" t="s" s="4">
        <v>43</v>
      </c>
      <c r="J126" t="s" s="4">
        <v>134</v>
      </c>
      <c r="K126" t="s" s="4">
        <v>134</v>
      </c>
      <c r="L126" t="s" s="4">
        <v>40</v>
      </c>
    </row>
    <row r="127" ht="45.0" customHeight="true">
      <c r="A127" t="s" s="4">
        <v>198</v>
      </c>
      <c r="B127" t="s" s="4">
        <v>37</v>
      </c>
      <c r="C127" t="s" s="4">
        <v>129</v>
      </c>
      <c r="D127" t="s" s="4">
        <v>130</v>
      </c>
      <c r="E127" t="s" s="4">
        <v>131</v>
      </c>
      <c r="F127" t="s" s="4">
        <v>85</v>
      </c>
      <c r="G127" t="s" s="4">
        <v>132</v>
      </c>
      <c r="H127" t="s" s="4">
        <v>133</v>
      </c>
      <c r="I127" t="s" s="4">
        <v>43</v>
      </c>
      <c r="J127" t="s" s="4">
        <v>134</v>
      </c>
      <c r="K127" t="s" s="4">
        <v>134</v>
      </c>
      <c r="L127" t="s" s="4">
        <v>40</v>
      </c>
    </row>
    <row r="128" ht="45.0" customHeight="true">
      <c r="A128" t="s" s="4">
        <v>199</v>
      </c>
      <c r="B128" t="s" s="4">
        <v>37</v>
      </c>
      <c r="C128" t="s" s="4">
        <v>134</v>
      </c>
      <c r="D128" t="s" s="4">
        <v>200</v>
      </c>
      <c r="E128" t="s" s="4">
        <v>40</v>
      </c>
      <c r="F128" t="s" s="4">
        <v>40</v>
      </c>
      <c r="G128" t="s" s="4">
        <v>40</v>
      </c>
      <c r="H128" t="s" s="4">
        <v>40</v>
      </c>
      <c r="I128" t="s" s="4">
        <v>201</v>
      </c>
      <c r="J128" t="s" s="4">
        <v>202</v>
      </c>
      <c r="K128" t="s" s="4">
        <v>202</v>
      </c>
      <c r="L128" t="s" s="4">
        <v>203</v>
      </c>
    </row>
    <row r="129" ht="45.0" customHeight="true">
      <c r="A129" t="s" s="4">
        <v>204</v>
      </c>
      <c r="B129" t="s" s="4">
        <v>37</v>
      </c>
      <c r="C129" t="s" s="4">
        <v>205</v>
      </c>
      <c r="D129" t="s" s="4">
        <v>206</v>
      </c>
      <c r="E129" t="s" s="4">
        <v>40</v>
      </c>
      <c r="F129" t="s" s="4">
        <v>40</v>
      </c>
      <c r="G129" t="s" s="4">
        <v>40</v>
      </c>
      <c r="H129" t="s" s="4">
        <v>40</v>
      </c>
      <c r="I129" t="s" s="4">
        <v>43</v>
      </c>
      <c r="J129" t="s" s="4">
        <v>207</v>
      </c>
      <c r="K129" t="s" s="4">
        <v>207</v>
      </c>
      <c r="L129" t="s" s="4">
        <v>208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131</v>
      </c>
    </row>
    <row r="2">
      <c r="A2" t="s">
        <v>209</v>
      </c>
    </row>
    <row r="3">
      <c r="A3" t="s">
        <v>210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2024-05-07T21:19:16Z</dcterms:created>
  <dc:creator>Apache POI</dc:creator>
</cp:coreProperties>
</file>