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<sst xmlns="http://schemas.openxmlformats.org/spreadsheetml/2006/main" count="4787" uniqueCount="880">
  <si>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</si>
  <si>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</si>
  <si>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</si>
  <si>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</si>
  <si>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</si>
  <si>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</si>
  <si>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</si>
  <si>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</si>
  <si>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</si>
  <si>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</si>
  <si>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</si>
  <si>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</si>
  <si>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</si>
  <si>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</si>
  <si>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</si>
  <si>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</si>
  <si>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</si>
  <si>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</si>
  <si>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</si>
  <si>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</si>
  <si>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</si>
  <si>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</si>
  <si>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</si>
  <si>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</si>
  <si>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</si>
  <si>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</si>
  <si>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</si>
  <si>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</si>
  <si>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</si>
  <si>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</si>
  <si>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</si>
  <si>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</si>
  <si>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</si>
  <si>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</si>
  <si>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</si>
  <si>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</si>
  <si>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</si>
  <si>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</si>
  <si>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</si>
  <si>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</si>
  <si>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</si>
  <si>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</si>
  <si>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</si>
  <si>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</si>
  <si>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</si>
  <si>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</si>
  <si>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</si>
  <si>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</si>
  <si>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</si>
  <si>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</si>
  <si>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</si>
  <si>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</si>
  <si>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</si>
  <si>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</si>
  <si>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</si>
  <si>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</si>
  <si>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</si>
  <si>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</si>
  <si>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</si>
  <si>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</si>
  <si>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</si>
  <si>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</si>
  <si>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</si>
  <si>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</si>
  <si>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</si>
  <si>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</si>
  <si>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</si>
  <si>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</si>
  <si>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</si>
  <si>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</si>
  <si>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</si>
  <si>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</si>
  <si>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</si>
  <si>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</si>
  <si>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</si>
  <si>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</si>
  <si>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</si>
  <si>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</si>
  <si>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</si>
  <si>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F6A91E8A282A5DBA846EA0142CB7A99A</t>
  </si>
  <si>
    <t>2024</t>
  </si>
  <si>
    <t>01/01/2024</t>
  </si>
  <si>
    <t>31/03/2024</t>
  </si>
  <si>
    <t>Persona servidora pública</t>
  </si>
  <si>
    <t>11302</t>
  </si>
  <si>
    <t>DIRECTOR DE SERVICIOS PUBLICOS</t>
  </si>
  <si>
    <t>DIRECTOR</t>
  </si>
  <si>
    <t>SERVICIOS PUBLICOS Y DESARROLLO URBANO</t>
  </si>
  <si>
    <t>MAXIMILIANO</t>
  </si>
  <si>
    <t>ALVAREZ</t>
  </si>
  <si>
    <t>TORRES</t>
  </si>
  <si>
    <t>Hombre</t>
  </si>
  <si>
    <t>19999.8</t>
  </si>
  <si>
    <t>PESOS MEXICANOS</t>
  </si>
  <si>
    <t>17373.9</t>
  </si>
  <si>
    <t>20293904</t>
  </si>
  <si>
    <t>TESORERIA MUNICIPAL</t>
  </si>
  <si>
    <t>02/04/2024</t>
  </si>
  <si>
    <t>EN CUANTO A LAS PERCEPCIONES ADICIONALES EN DINERO, ESPECIE, SISTEMAS DE CONVERSACION, GRATIFICACIONES, PRIMAS, COMISIONES, DIETAS, BONOS, ESTIMULOS, APOYOS ECONOMICOS, PRESTACIONES ECONOMICAS Y EN ESPECIE NO SON RECIBIDAS POR ESTOS SERVIDORES PUBLICOS POR LO TANTO NO SE LLENAN LAS TABLAS SOLICITADAS</t>
  </si>
  <si>
    <t>D7F72B84172144E34F422A443CC3F84E</t>
  </si>
  <si>
    <t>DIRECTOR DE OBRA PUBLICA</t>
  </si>
  <si>
    <t>OBRA PUBLICA Y BIENESTAR</t>
  </si>
  <si>
    <t>CARLOS</t>
  </si>
  <si>
    <t>GOMEZ</t>
  </si>
  <si>
    <t>CERVANTES</t>
  </si>
  <si>
    <t>23599.8</t>
  </si>
  <si>
    <t>20204.94</t>
  </si>
  <si>
    <t>20293905</t>
  </si>
  <si>
    <t>1B0A6F94E129736608E2CC785D2961FF</t>
  </si>
  <si>
    <t>DIRECTOR DE DESARROLLO ECONOMICO</t>
  </si>
  <si>
    <t>DESARROLLO ECONOMICO</t>
  </si>
  <si>
    <t>MOISES</t>
  </si>
  <si>
    <t>CASTRO</t>
  </si>
  <si>
    <t>SANTILLAN</t>
  </si>
  <si>
    <t>13599.9</t>
  </si>
  <si>
    <t>12283.08</t>
  </si>
  <si>
    <t>20293906</t>
  </si>
  <si>
    <t>6CB3F7638C35FFAE59A08B8468015FCD</t>
  </si>
  <si>
    <t>DIRECTOR DE EDUCACION Y CULTURA</t>
  </si>
  <si>
    <t>EDUCACION Y CULTURA</t>
  </si>
  <si>
    <t>JOSE GUADALUPE</t>
  </si>
  <si>
    <t>GARCIA</t>
  </si>
  <si>
    <t>SANCHEZ</t>
  </si>
  <si>
    <t>11200.2</t>
  </si>
  <si>
    <t>10283.36</t>
  </si>
  <si>
    <t>20293907</t>
  </si>
  <si>
    <t>7BBC5593621185F77CD291154933A7D9</t>
  </si>
  <si>
    <t>DIRECTOR DE DEPORTE</t>
  </si>
  <si>
    <t>DEPORTE</t>
  </si>
  <si>
    <t>ALFREDO</t>
  </si>
  <si>
    <t>CASTAÑEDA</t>
  </si>
  <si>
    <t>DE LA CRUZ</t>
  </si>
  <si>
    <t>11199.9</t>
  </si>
  <si>
    <t>10283.1</t>
  </si>
  <si>
    <t>20293908</t>
  </si>
  <si>
    <t>1D42C65C348D34EB5CACF194074DD437</t>
  </si>
  <si>
    <t>DIRECTORA DE TRANSPARENCIA</t>
  </si>
  <si>
    <t>DIRECTORA</t>
  </si>
  <si>
    <t>UNIDAD DE ENLACE ITAI</t>
  </si>
  <si>
    <t>YESSICA</t>
  </si>
  <si>
    <t>GONZALEZ</t>
  </si>
  <si>
    <t>Mujer</t>
  </si>
  <si>
    <t>8799.9</t>
  </si>
  <si>
    <t>8155.4</t>
  </si>
  <si>
    <t>20293909</t>
  </si>
  <si>
    <t>F69241322BA2CF5ABCC8F515C7E2873F</t>
  </si>
  <si>
    <t>DIRECTOR DE PROTECCION CIVIL</t>
  </si>
  <si>
    <t>PROTECCION CIVIL</t>
  </si>
  <si>
    <t>ANTONIO</t>
  </si>
  <si>
    <t>MARTINEZ</t>
  </si>
  <si>
    <t>14400</t>
  </si>
  <si>
    <t>12939.8</t>
  </si>
  <si>
    <t>20293910</t>
  </si>
  <si>
    <t>295702AECF081E782966953158B03075</t>
  </si>
  <si>
    <t>DIRECTORA MUNICIPAL DE LA JUVENTUD</t>
  </si>
  <si>
    <t>SECRETARIA DE GOBIERNO</t>
  </si>
  <si>
    <t>NEREYDA JACQUELINE</t>
  </si>
  <si>
    <t>PLATA</t>
  </si>
  <si>
    <t>LOC</t>
  </si>
  <si>
    <t>7999.8</t>
  </si>
  <si>
    <t>7442.34</t>
  </si>
  <si>
    <t>20293900</t>
  </si>
  <si>
    <t>B3C209945267CDEEA55CACD62F3265C3</t>
  </si>
  <si>
    <t>TESORERO MUNICIPAL</t>
  </si>
  <si>
    <t>TESORERO</t>
  </si>
  <si>
    <t>TESORERIA</t>
  </si>
  <si>
    <t>ISRRAEL</t>
  </si>
  <si>
    <t>MEDINA</t>
  </si>
  <si>
    <t>27999.9</t>
  </si>
  <si>
    <t>23665.18</t>
  </si>
  <si>
    <t>20293901</t>
  </si>
  <si>
    <t>8D564F80CDF39051C64C73847A7753A3</t>
  </si>
  <si>
    <t>CONTRALOR MUNICIPAL</t>
  </si>
  <si>
    <t>CONTRALOR</t>
  </si>
  <si>
    <t>CONTRALORIA</t>
  </si>
  <si>
    <t>ELTON</t>
  </si>
  <si>
    <t>RAMOS</t>
  </si>
  <si>
    <t>RAMIREZ</t>
  </si>
  <si>
    <t>20293902</t>
  </si>
  <si>
    <t>AE9061D1A7DFCF4C216E190423C9F75A</t>
  </si>
  <si>
    <t>DIRECTOR DE REGISTRO CIVIL</t>
  </si>
  <si>
    <t>REGISTRO CIVIL</t>
  </si>
  <si>
    <t>J. VIDAL</t>
  </si>
  <si>
    <t>RUIZ</t>
  </si>
  <si>
    <t>15999.95</t>
  </si>
  <si>
    <t>14228.38</t>
  </si>
  <si>
    <t>20293903</t>
  </si>
  <si>
    <t>1385B35B5EA98021B0E7A84041EFC13C</t>
  </si>
  <si>
    <t>DIRECTORA DE LA INSTANCIA DE LA MUJER</t>
  </si>
  <si>
    <t>MARIA ESTEFANY</t>
  </si>
  <si>
    <t>MINJAREZ</t>
  </si>
  <si>
    <t>9999.9</t>
  </si>
  <si>
    <t>9224.84</t>
  </si>
  <si>
    <t>20293899</t>
  </si>
  <si>
    <t>9D9BA50CC41EAD81BA64DC9CC0E1CEE8</t>
  </si>
  <si>
    <t>Funcionaria (o)</t>
  </si>
  <si>
    <t>PRESIDENTE MUNICIPAL</t>
  </si>
  <si>
    <t>PRESIDENTE</t>
  </si>
  <si>
    <t>PRESIDENCIA</t>
  </si>
  <si>
    <t>VICENTE</t>
  </si>
  <si>
    <t>RANGEL</t>
  </si>
  <si>
    <t>48999.9</t>
  </si>
  <si>
    <t>39760.14</t>
  </si>
  <si>
    <t>20293888</t>
  </si>
  <si>
    <t>EN CUANTO A LAS PERCEPCIONES ADICIONALES EN DINERO, ESPECIE, GRATIFICACIONES, PRIMAS, COMISIONES, DIETAS, BONOS, ESTIMULOS, APOYOS ECONOMICOS, PRESTACIONES ECONOMICAS Y EN ESPECIE NO SON RECIBIDAS POR ESTOS SERVIDORES PUBLICOS POR LO TANTO NO SE LLENAN LAS TABLAS SOLICITADAS</t>
  </si>
  <si>
    <t>583D3667A24A355E2E332340BB61AA1E</t>
  </si>
  <si>
    <t>SINDICA MUNICIPAL</t>
  </si>
  <si>
    <t>SINDICA</t>
  </si>
  <si>
    <t>CABILDO</t>
  </si>
  <si>
    <t>MARIA ARACELI</t>
  </si>
  <si>
    <t>PARTIDA</t>
  </si>
  <si>
    <t>33999.9</t>
  </si>
  <si>
    <t>26315</t>
  </si>
  <si>
    <t>20293889</t>
  </si>
  <si>
    <t>032BCDDFEAFF9FF8189EEC3AB05A5733</t>
  </si>
  <si>
    <t>REGIDORA</t>
  </si>
  <si>
    <t>IRENE</t>
  </si>
  <si>
    <t>DE LA PAZ</t>
  </si>
  <si>
    <t>LOPEZ</t>
  </si>
  <si>
    <t>28999.8</t>
  </si>
  <si>
    <t>24451.15</t>
  </si>
  <si>
    <t>20293890</t>
  </si>
  <si>
    <t>5AC6D913894909FF7861B52A45C6F42F</t>
  </si>
  <si>
    <t>REGIDOR</t>
  </si>
  <si>
    <t>MARINO</t>
  </si>
  <si>
    <t>FRUCTUOSO</t>
  </si>
  <si>
    <t>20293891</t>
  </si>
  <si>
    <t>ACD1D324B897421F9B1EB6CB895A1D5F</t>
  </si>
  <si>
    <t>ROGACIANO</t>
  </si>
  <si>
    <t>CABADA</t>
  </si>
  <si>
    <t>VAZQUEZ</t>
  </si>
  <si>
    <t>20293892</t>
  </si>
  <si>
    <t>553ED200E587B6B501E893790CD702EF</t>
  </si>
  <si>
    <t>SECRETARIO DEL AYUNTAMIENTO</t>
  </si>
  <si>
    <t>SECRETARIO</t>
  </si>
  <si>
    <t>JOSE MANUEL</t>
  </si>
  <si>
    <t>QUINTERO</t>
  </si>
  <si>
    <t>JIMENEZ</t>
  </si>
  <si>
    <t>20293898</t>
  </si>
  <si>
    <t>3230AD7BC6DA1AF75F3CC27EEA6A7C23</t>
  </si>
  <si>
    <t>JESUS SAMUEL</t>
  </si>
  <si>
    <t>ALCALA</t>
  </si>
  <si>
    <t>20293893</t>
  </si>
  <si>
    <t>9ECE00E4679F3CE086620488C7C53F07</t>
  </si>
  <si>
    <t>CECILIA</t>
  </si>
  <si>
    <t>VILLAVICENCIO</t>
  </si>
  <si>
    <t>20293894</t>
  </si>
  <si>
    <t>1F948F7CD0FDA944991BC07420A128C4</t>
  </si>
  <si>
    <t>EVANIVALDO</t>
  </si>
  <si>
    <t>DE HARO</t>
  </si>
  <si>
    <t>CANTABRANA</t>
  </si>
  <si>
    <t>20293895</t>
  </si>
  <si>
    <t>1CAEF8463BBC9E1A901FA4F3E92534C5</t>
  </si>
  <si>
    <t>TOMASA</t>
  </si>
  <si>
    <t>REVELES</t>
  </si>
  <si>
    <t>SALINAS</t>
  </si>
  <si>
    <t>20293896</t>
  </si>
  <si>
    <t>572EDE14EA8A796F023DA81BDF5267E0</t>
  </si>
  <si>
    <t>DIRECTORA DEL ALBERGUE</t>
  </si>
  <si>
    <t>MA. DE JESUS</t>
  </si>
  <si>
    <t>7599.9</t>
  </si>
  <si>
    <t>7085.96</t>
  </si>
  <si>
    <t>20293897</t>
  </si>
  <si>
    <t>BB8BBDA368DED05451759829E62B5781</t>
  </si>
  <si>
    <t>01/04/2024</t>
  </si>
  <si>
    <t>30/06/2024</t>
  </si>
  <si>
    <t>21039287</t>
  </si>
  <si>
    <t>15/07/2024</t>
  </si>
  <si>
    <t>E602DA112996BCDFF9D0CC3C57628751</t>
  </si>
  <si>
    <t>21039288</t>
  </si>
  <si>
    <t>0DF99937580C9FF64CDB8970E6966B61</t>
  </si>
  <si>
    <t>21039289</t>
  </si>
  <si>
    <t>AA43D354A169603F5E60D194177CBBA5</t>
  </si>
  <si>
    <t>21039290</t>
  </si>
  <si>
    <t>845BCCC7F0FB0D9323D02C5237D33B02</t>
  </si>
  <si>
    <t>21039291</t>
  </si>
  <si>
    <t>9FC5A897FE91E75F072E9CFB3424C698</t>
  </si>
  <si>
    <t>21039292</t>
  </si>
  <si>
    <t>9760351530391D3406D9BFACB9D39009</t>
  </si>
  <si>
    <t>21039293</t>
  </si>
  <si>
    <t>7A7820952DEC24D997E40E0DB832C05C</t>
  </si>
  <si>
    <t>21039294</t>
  </si>
  <si>
    <t>B46A37AE59F7BA3162A16EB2DDE5E93B</t>
  </si>
  <si>
    <t>21039295</t>
  </si>
  <si>
    <t>66DB6E6CC2F5013494A65C06C94BDA51</t>
  </si>
  <si>
    <t>21039296</t>
  </si>
  <si>
    <t>D34CE476C0F27660CDD12E347D97436A</t>
  </si>
  <si>
    <t>21039297</t>
  </si>
  <si>
    <t>F3D4D8B15948D763B0AA90DE490B9D66</t>
  </si>
  <si>
    <t>ABRAHAN</t>
  </si>
  <si>
    <t>AMANCIO</t>
  </si>
  <si>
    <t>21039303</t>
  </si>
  <si>
    <t>F7B5CFBC1092E71EFE4DE447F3C71B7A</t>
  </si>
  <si>
    <t>21039304</t>
  </si>
  <si>
    <t>23216FA3C3B8659E9699A81B3DD6DEDF</t>
  </si>
  <si>
    <t>21039305</t>
  </si>
  <si>
    <t>55E8C9A9DA56F1DF571C0664001D9EBD</t>
  </si>
  <si>
    <t>21039306</t>
  </si>
  <si>
    <t>E7538AD08C632ABD665013BE2D74CFE7</t>
  </si>
  <si>
    <t>21039307</t>
  </si>
  <si>
    <t>3840596D4697869173A96E82EFDEFF15</t>
  </si>
  <si>
    <t>LAURA</t>
  </si>
  <si>
    <t>ROMERO</t>
  </si>
  <si>
    <t>21039298</t>
  </si>
  <si>
    <t>CF2F4395F73FAF9E2D985FA50C7D1246</t>
  </si>
  <si>
    <t>21039299</t>
  </si>
  <si>
    <t>0E9BFCDA155CFBB1205BBB85085A16CA</t>
  </si>
  <si>
    <t>21039300</t>
  </si>
  <si>
    <t>C5CA73452FA132922693A6AB1ABDD53C</t>
  </si>
  <si>
    <t>21039301</t>
  </si>
  <si>
    <t>6A6EF5C8BE240129EF8207F694BB1F38</t>
  </si>
  <si>
    <t>21039302</t>
  </si>
  <si>
    <t>48B0C17EC49A8036DA50BE0F36D9380F</t>
  </si>
  <si>
    <t>21039308</t>
  </si>
  <si>
    <t>679A29417D97DC4E0F8C9D28FB0F1118</t>
  </si>
  <si>
    <t>21039309</t>
  </si>
  <si>
    <t>E13B718D9779DD2A6F297DF185EAFC72</t>
  </si>
  <si>
    <t>DIRECTOR DE ASUNTOS INDIGENAS</t>
  </si>
  <si>
    <t>ASUNTOS INDIGENAS</t>
  </si>
  <si>
    <t>OSCAR</t>
  </si>
  <si>
    <t>ORTIZ</t>
  </si>
  <si>
    <t>5079.9</t>
  </si>
  <si>
    <t>5108.36</t>
  </si>
  <si>
    <t>21039310</t>
  </si>
  <si>
    <t>D106A689E506272A453AEFFA48A15628</t>
  </si>
  <si>
    <t>01/07/2024</t>
  </si>
  <si>
    <t>30/09/2024</t>
  </si>
  <si>
    <t>SERGIO</t>
  </si>
  <si>
    <t>22521721</t>
  </si>
  <si>
    <t>17/10/2024</t>
  </si>
  <si>
    <t>1595C8CD31A981D77AF0E641196EAC9D</t>
  </si>
  <si>
    <t>DIANA GEORGINA</t>
  </si>
  <si>
    <t>OSUNA</t>
  </si>
  <si>
    <t>28315</t>
  </si>
  <si>
    <t>22521722</t>
  </si>
  <si>
    <t>7E5455DCF2B02438E09F7D17CA23B631</t>
  </si>
  <si>
    <t>RAMON ARMANDO</t>
  </si>
  <si>
    <t>NAVARRO</t>
  </si>
  <si>
    <t>22521723</t>
  </si>
  <si>
    <t>500262C34CAD059363178FED1652A1CD</t>
  </si>
  <si>
    <t>JOANA GUADALUPE</t>
  </si>
  <si>
    <t>MORAN</t>
  </si>
  <si>
    <t>22521724</t>
  </si>
  <si>
    <t>E96379DACDD54865B6A9568629EBD8F0</t>
  </si>
  <si>
    <t>JOSE</t>
  </si>
  <si>
    <t>22521725</t>
  </si>
  <si>
    <t>797E706613B452EE6C6AAA577886969F</t>
  </si>
  <si>
    <t>JEVACIA</t>
  </si>
  <si>
    <t>FLORES</t>
  </si>
  <si>
    <t>22521726</t>
  </si>
  <si>
    <t>3223AD06E1A141039E74AEDAAAB63EFC</t>
  </si>
  <si>
    <t>MAYRA SATURDINA</t>
  </si>
  <si>
    <t>SIFUENTES</t>
  </si>
  <si>
    <t>22521727</t>
  </si>
  <si>
    <t>5DC7A919A48A864C5A4F0D6EE2A7BD5B</t>
  </si>
  <si>
    <t>YOLANDA</t>
  </si>
  <si>
    <t>CORONADO</t>
  </si>
  <si>
    <t>22521728</t>
  </si>
  <si>
    <t>292EA4F66F2DA11FA671C1F0ED7E86D5</t>
  </si>
  <si>
    <t>MARTHA BERENICE</t>
  </si>
  <si>
    <t>VALLES</t>
  </si>
  <si>
    <t>DE LA ROSA</t>
  </si>
  <si>
    <t>22521729</t>
  </si>
  <si>
    <t>B12368C049D4F7C37949807CA4753B38</t>
  </si>
  <si>
    <t>22521730</t>
  </si>
  <si>
    <t>EN CUANTO A LAS PERCEPCIONES ADICIONALES EN DINERO, ESPECIE, SISTEMAS DE COMPENSACION, GRATIFICACIONES, PRIMAS, COMISIONES, DIETAS, BONOS, ESTIMULOS, APOYOS ECONOMICOS, PRESTACIONES ECONOMICAS Y EN ESPECIE NO SON RECIBIDAS POR ESTOS SERVIDORES PUBLICOS POR LO TANTO NO SE LLENAN LAS TABLAS SOLICITADAS</t>
  </si>
  <si>
    <t>371715EB624AACC4AD3A80D29816BC5C</t>
  </si>
  <si>
    <t>MARIA MARTINA</t>
  </si>
  <si>
    <t>VERDE</t>
  </si>
  <si>
    <t>22521731</t>
  </si>
  <si>
    <t>FF57913B2AEFF4255F57D609F285CE66</t>
  </si>
  <si>
    <t>SILVIA ELENA</t>
  </si>
  <si>
    <t>CIENFUEGOS</t>
  </si>
  <si>
    <t>MEZA</t>
  </si>
  <si>
    <t>22521732</t>
  </si>
  <si>
    <t>D4F76B188C2533B6F03F775AF35DDABF</t>
  </si>
  <si>
    <t>ENCARGADO DE RECURSOS HUMANOS</t>
  </si>
  <si>
    <t>ENCARGADO</t>
  </si>
  <si>
    <t>IGNACIO</t>
  </si>
  <si>
    <t>SALAS</t>
  </si>
  <si>
    <t>10999.8</t>
  </si>
  <si>
    <t>10115.02</t>
  </si>
  <si>
    <t>22521733</t>
  </si>
  <si>
    <t>CF8BCD64519477D605FA15FCFD9A8CDD</t>
  </si>
  <si>
    <t>COORDINADOR DE ARCHIVOS</t>
  </si>
  <si>
    <t>COORDINADOR</t>
  </si>
  <si>
    <t>JESUS EDUARDO</t>
  </si>
  <si>
    <t>BONILLA</t>
  </si>
  <si>
    <t>6999.9</t>
  </si>
  <si>
    <t>22521734</t>
  </si>
  <si>
    <t>7FBB3B08AEA13F888100C961B08816A0</t>
  </si>
  <si>
    <t>CASSANDRA LIZBETH</t>
  </si>
  <si>
    <t>REYES</t>
  </si>
  <si>
    <t>22521735</t>
  </si>
  <si>
    <t>6BA08E4417BB0FCF06C32A5FE273FB8F</t>
  </si>
  <si>
    <t>PRESIDENTE DE LA COMISION DE DERECHOS HUMANOS</t>
  </si>
  <si>
    <t>FELIPE</t>
  </si>
  <si>
    <t>4999.8</t>
  </si>
  <si>
    <t>5033.4</t>
  </si>
  <si>
    <t>22521736</t>
  </si>
  <si>
    <t>88738A38ABE46828A07F8C2904D8E810</t>
  </si>
  <si>
    <t>TESORERA MUNICIPAL</t>
  </si>
  <si>
    <t>TESORERA</t>
  </si>
  <si>
    <t>VERONICA</t>
  </si>
  <si>
    <t>GUERRERO</t>
  </si>
  <si>
    <t>22521737</t>
  </si>
  <si>
    <t>4417AD3DAF42ECB24DA3AEC545D8C696</t>
  </si>
  <si>
    <t>JONATHAN</t>
  </si>
  <si>
    <t>GURROLA</t>
  </si>
  <si>
    <t>22521738</t>
  </si>
  <si>
    <t>AB5ED7762F1E66A1F5F1EF5DAA5A7B46</t>
  </si>
  <si>
    <t>DIRECTORA DE REGISTRO CIVIL</t>
  </si>
  <si>
    <t>AIME ADILENE</t>
  </si>
  <si>
    <t>22521739</t>
  </si>
  <si>
    <t>2F5AD345C1534030D3A0FC78DEC8CEFC</t>
  </si>
  <si>
    <t>CARLOS IVAN</t>
  </si>
  <si>
    <t>AGUILAR</t>
  </si>
  <si>
    <t>22521740</t>
  </si>
  <si>
    <t>942BBEEA2C99F82F2330B4A5F9EF2F50</t>
  </si>
  <si>
    <t>JUAN JOSE</t>
  </si>
  <si>
    <t>CAZARES</t>
  </si>
  <si>
    <t>VELAZQUEZ</t>
  </si>
  <si>
    <t>22521741</t>
  </si>
  <si>
    <t>2000FD9286F95301920DD5366A8434D6</t>
  </si>
  <si>
    <t>BIBIANO</t>
  </si>
  <si>
    <t>22521742</t>
  </si>
  <si>
    <t>49C84382E48277BF99C73E064197F1D3</t>
  </si>
  <si>
    <t>DIRECTORA DE EDUCACION Y CULTURA</t>
  </si>
  <si>
    <t>JACQUELINE AZUCENA</t>
  </si>
  <si>
    <t>22521743</t>
  </si>
  <si>
    <t>0041CD20DC9BE3C0E6808E081E35737A</t>
  </si>
  <si>
    <t>22521744</t>
  </si>
  <si>
    <t>3DC671D2B32F9ABDC47D5E0DCBBE0995</t>
  </si>
  <si>
    <t>KATHERINE JOSELYN</t>
  </si>
  <si>
    <t>22521745</t>
  </si>
  <si>
    <t>BDDDD87C2913B3DD78B2144873662886</t>
  </si>
  <si>
    <t>DIRECTORA DE ASUNTOS INDIGENAS</t>
  </si>
  <si>
    <t>TEODORA</t>
  </si>
  <si>
    <t>PADILLA</t>
  </si>
  <si>
    <t>ESTRADA</t>
  </si>
  <si>
    <t>22521746</t>
  </si>
  <si>
    <t>7B1C39549DA571883356995A4ABFDB47</t>
  </si>
  <si>
    <t>CELSO</t>
  </si>
  <si>
    <t>22521747</t>
  </si>
  <si>
    <t>28BE1AAE48017278B6E5E4D5D2AECE25</t>
  </si>
  <si>
    <t>01/10/2024</t>
  </si>
  <si>
    <t>31/12/2024</t>
  </si>
  <si>
    <t>23065585</t>
  </si>
  <si>
    <t>22/01/2025</t>
  </si>
  <si>
    <t>EN CUANTO A LAS PERCEPCIONES ADICIONALES EN DINERO, ESPECIE, SISTEMAS DE COMPENSACION, GRATIFICACIONES, PRIMAS, COMISIONES, DIETAS, BONOS, ESTIMULOS, APOYOS ECONOMICOS Y EN ESPECIE NO SON RECIBIDAS POR ESTOS SERVIDORES PUBLICOS POR LO TANTO NO SE LLENAN LAS TABLAS SOLICITADAS</t>
  </si>
  <si>
    <t>F9C00333A986A242BBB206ED4BBC1B92</t>
  </si>
  <si>
    <t>23065586</t>
  </si>
  <si>
    <t>E6CC23DDA5785011DA5F02E157211995</t>
  </si>
  <si>
    <t>23065560</t>
  </si>
  <si>
    <t>EN CUANTO A LAS PERCEPCIONES ADICIONALES EN DINERO, ESPECIE, GRATIFICACIONES, PRIMAS, COMISIONES, DIETAS, BONOS, ESTIMULOS, APOYOS ECONOMICOS Y EN ESPECIE NO SON RECIBIDAS POR ESTOS SERVIDORES PUBLICOS POR LO TANTO NO SE LLENAN LAS TABLAS SOLICITADAS</t>
  </si>
  <si>
    <t>AEC5935A5C0BA5F94B1099E1C5967AEF</t>
  </si>
  <si>
    <t>23065561</t>
  </si>
  <si>
    <t>0D1B96186AA0038D7222480FBB7A9A82</t>
  </si>
  <si>
    <t>23065562</t>
  </si>
  <si>
    <t>C6959D3125CBF518BD199583342333BD</t>
  </si>
  <si>
    <t>23065563</t>
  </si>
  <si>
    <t>AF30DA672EFE59FA5E81B5245B8D2173</t>
  </si>
  <si>
    <t>23065564</t>
  </si>
  <si>
    <t>DE01E7584F18D4F3B40390C6745DAB3C</t>
  </si>
  <si>
    <t>23065565</t>
  </si>
  <si>
    <t>C04ED44A6E594DAFE464D558CBD77BD3</t>
  </si>
  <si>
    <t>23065566</t>
  </si>
  <si>
    <t>F034C6A51A6324F479D7567BC5C14DD3</t>
  </si>
  <si>
    <t>23065567</t>
  </si>
  <si>
    <t>C5C12A0ECDD44690EFFFFCDC5ADA8AE2</t>
  </si>
  <si>
    <t>23065568</t>
  </si>
  <si>
    <t>A52F2013A8627D3793E19146F0E117E3</t>
  </si>
  <si>
    <t>23065569</t>
  </si>
  <si>
    <t>2FDEAFBEC8832E722D105C1318D1C10A</t>
  </si>
  <si>
    <t>23065570</t>
  </si>
  <si>
    <t>1B096D171438CA254F86BB4CE12ACB1C</t>
  </si>
  <si>
    <t>23065571</t>
  </si>
  <si>
    <t>B628029E4715DB8BA300CDB19B389E45</t>
  </si>
  <si>
    <t>23065572</t>
  </si>
  <si>
    <t>49B7714303E67F844351E362F65DFBFC</t>
  </si>
  <si>
    <t>23065573</t>
  </si>
  <si>
    <t>C6FA25BA23891B2E228150AA77A9F9CB</t>
  </si>
  <si>
    <t>23065574</t>
  </si>
  <si>
    <t>529B88A3227C9A30CF96524C9B17C332</t>
  </si>
  <si>
    <t>23065575</t>
  </si>
  <si>
    <t>35A65685B83BF87EDA681F56C28E6E8F</t>
  </si>
  <si>
    <t>23065576</t>
  </si>
  <si>
    <t>17CF628225AABE46D50716BA9ED51C86</t>
  </si>
  <si>
    <t>23065577</t>
  </si>
  <si>
    <t>CA8A6FB4CB19A12DE6F49DAF7909DD3A</t>
  </si>
  <si>
    <t>23065578</t>
  </si>
  <si>
    <t>BFB41883C645AF988DC37FD8F94888D8</t>
  </si>
  <si>
    <t>23065579</t>
  </si>
  <si>
    <t>A01902543839414A3E30F077E7B53EC5</t>
  </si>
  <si>
    <t>23065580</t>
  </si>
  <si>
    <t>208995E2C61EBD96A917667310DA7699</t>
  </si>
  <si>
    <t>23065581</t>
  </si>
  <si>
    <t>E6FFD082ECCBEAD73977ED2EA3491F8D</t>
  </si>
  <si>
    <t>23065582</t>
  </si>
  <si>
    <t>B1465222D64F464EEA8A48CE27E22468</t>
  </si>
  <si>
    <t>23065583</t>
  </si>
  <si>
    <t>526C33F8141A85134EECD3B9CA086769</t>
  </si>
  <si>
    <t>23065584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</si>
  <si>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</si>
  <si>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</si>
  <si>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</si>
  <si>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</si>
  <si>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</si>
  <si>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</si>
  <si>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</si>
  <si>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</si>
  <si>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</si>
  <si>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</si>
  <si>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</si>
  <si>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</si>
  <si>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</si>
  <si>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</si>
  <si>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</si>
  <si>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</si>
  <si>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</si>
  <si>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</si>
  <si>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</si>
  <si>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</si>
  <si>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</si>
  <si>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</si>
  <si>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</si>
  <si>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</si>
  <si>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</si>
  <si>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</si>
  <si>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</si>
  <si>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</si>
  <si>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</si>
  <si>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</si>
  <si>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</si>
  <si>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</si>
  <si>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</si>
  <si>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</si>
  <si>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2C40DEB4C16E6C7D88982CEC9CE86793</t>
  </si>
  <si>
    <t>SUELDO</t>
  </si>
  <si>
    <t>8686.95</t>
  </si>
  <si>
    <t>QUINCENAL</t>
  </si>
  <si>
    <t>2F9A16FF2A607FD3987B162B23DEC97B</t>
  </si>
  <si>
    <t>11799.9</t>
  </si>
  <si>
    <t>10102.47</t>
  </si>
  <si>
    <t>ACD2787DA4202C3CED35801044EBCB2E</t>
  </si>
  <si>
    <t>6799.95</t>
  </si>
  <si>
    <t>6141.54</t>
  </si>
  <si>
    <t>A4F9DF3AE9D39CDDD0F35804096AFA86</t>
  </si>
  <si>
    <t>5600.1</t>
  </si>
  <si>
    <t>5141.68</t>
  </si>
  <si>
    <t>90BE82E0F93049ABAED100B07D834E93</t>
  </si>
  <si>
    <t>5599.95</t>
  </si>
  <si>
    <t>5141.55</t>
  </si>
  <si>
    <t>DC0C36AA44BA02118077B15292B9E441</t>
  </si>
  <si>
    <t>4399.95</t>
  </si>
  <si>
    <t>4077.7</t>
  </si>
  <si>
    <t>31CD9DC0545FB68782600624E10F48C4</t>
  </si>
  <si>
    <t>7200</t>
  </si>
  <si>
    <t>6469.9</t>
  </si>
  <si>
    <t>4F22404B2A3C536B80AB800532411891</t>
  </si>
  <si>
    <t>3999.9</t>
  </si>
  <si>
    <t>3721.17</t>
  </si>
  <si>
    <t>97E34C6DB98AB41D2E85811EABC65559</t>
  </si>
  <si>
    <t>13999.95</t>
  </si>
  <si>
    <t>11832.59</t>
  </si>
  <si>
    <t>A9EF2744A3CD5D1BA31D5AA60466D384</t>
  </si>
  <si>
    <t>BCBB11D2F80C364C2782F4FF65AA67AB</t>
  </si>
  <si>
    <t>7999.95</t>
  </si>
  <si>
    <t>7114.19</t>
  </si>
  <si>
    <t>19E8F994DE38C78AC7C43D46D22A0DD8</t>
  </si>
  <si>
    <t>4999.95</t>
  </si>
  <si>
    <t>4612.42</t>
  </si>
  <si>
    <t>FF82FA97DC3A156140A8F059479F29D1</t>
  </si>
  <si>
    <t>24499.95</t>
  </si>
  <si>
    <t>19880.07</t>
  </si>
  <si>
    <t>841AA6628F8CB3CD1968ACDE90BD587F</t>
  </si>
  <si>
    <t>16999.95</t>
  </si>
  <si>
    <t>13157.5</t>
  </si>
  <si>
    <t>F480025A94B541DA06F8F55E8525A1F1</t>
  </si>
  <si>
    <t>14499.9</t>
  </si>
  <si>
    <t>12225.75</t>
  </si>
  <si>
    <t>C54D7976BEA700F16F6E9C0B58074236</t>
  </si>
  <si>
    <t>436B68DB3563A8B45BC6A0B5AD75F032</t>
  </si>
  <si>
    <t>D8DF80592614CCCEE3418C2A26E209D1</t>
  </si>
  <si>
    <t>3312BD4DFF81C07EABC278D8540E0940</t>
  </si>
  <si>
    <t>521DD377A248FA154EE5F89BFF165BA2</t>
  </si>
  <si>
    <t>B2B557FD1D2F0AA117003CC91BCE05CB</t>
  </si>
  <si>
    <t>DE9128ADEF85E17D64443646EB2545DF</t>
  </si>
  <si>
    <t>3D625FE5C28EE06E9AFFCFF730AC4B2E</t>
  </si>
  <si>
    <t>3799.95</t>
  </si>
  <si>
    <t>3542.98</t>
  </si>
  <si>
    <t>FA6901F4E1E262FFCA36F481D9AA6C89</t>
  </si>
  <si>
    <t>5FD02D210AA9D94242B4701FFF626EF1</t>
  </si>
  <si>
    <t>C9CBD83168522BA92E441F8796E2EB98</t>
  </si>
  <si>
    <t>2C14B1FD2951A99DAD91A531307350C6</t>
  </si>
  <si>
    <t>EA4B3BC6367DC71519365FEE85366DB7</t>
  </si>
  <si>
    <t>56BC4FF259F56EAF7774C02DCC2000C7</t>
  </si>
  <si>
    <t>711B058610AE748BEF89E265E70D8CFE</t>
  </si>
  <si>
    <t>9DE79FD0E3FA1F3DFAE307DAC29B62F7</t>
  </si>
  <si>
    <t>CC75ED6C1FB9751D6CACAD89A95AE778</t>
  </si>
  <si>
    <t>1F32EE2417E59C18F1A5E37865DEB45C</t>
  </si>
  <si>
    <t>3161BA52D2D675ABA5065B90EA97CF01</t>
  </si>
  <si>
    <t>1DD8F3079AB5BBFB182B5ED5BC22B0ED</t>
  </si>
  <si>
    <t>42E360EA222A9B8058C47738659A5D8B</t>
  </si>
  <si>
    <t>6CAE10440AE883723DF0E2B1CA7595AC</t>
  </si>
  <si>
    <t>C3D4AEC8FB39E7354B5650180F96AFBF</t>
  </si>
  <si>
    <t>C77EEBC25BDEF585F9EF483464F7528E</t>
  </si>
  <si>
    <t>079D10E984FBA4E084D36054C1B442F9</t>
  </si>
  <si>
    <t>6573DF951F218821211DBE5E3501DB24</t>
  </si>
  <si>
    <t>DC77983903AD21BB94FA065D02571DAC</t>
  </si>
  <si>
    <t>CC1AF24A14E852BCD7A080CB0DFD9FC0</t>
  </si>
  <si>
    <t>3E27B00FF020BF6F6A0DF8EB945D39D2</t>
  </si>
  <si>
    <t>B22C93386D826BE00A55EA1AD49F0DD1</t>
  </si>
  <si>
    <t>AA9D6F8632C8D524DF944879FD096D38</t>
  </si>
  <si>
    <t>35037FB8CC909AC596BB4377E475BA88</t>
  </si>
  <si>
    <t>2539.95</t>
  </si>
  <si>
    <t>2554.18</t>
  </si>
  <si>
    <t>929C14D05ED6EA9B69FB8DFCD09A20C2</t>
  </si>
  <si>
    <t>DD26E6B51FE956D59DB4E418AD1128D6</t>
  </si>
  <si>
    <t>14157.5</t>
  </si>
  <si>
    <t>18A0C2DAB6DB69085BD86081C47B45D9</t>
  </si>
  <si>
    <t>1D993B67D212868F9A9B893FA958AC7B</t>
  </si>
  <si>
    <t>20D70AC086DFC617960374391EF5C0CE</t>
  </si>
  <si>
    <t>7B9408B12CF39A978B3C5D841FD68DD3</t>
  </si>
  <si>
    <t>CBD0B56F387D8A196D52B6A8E8288A07</t>
  </si>
  <si>
    <t>DF12271D8D455F725DBE5DF50283204A</t>
  </si>
  <si>
    <t>50BED1AB2CD3ABCDD0DDFAFECFB3991C</t>
  </si>
  <si>
    <t>7A44D4A3374EE8044BCF1CDAB354B590</t>
  </si>
  <si>
    <t>8AB5142BD3F6AD7D1DFD894D4FE49EDD</t>
  </si>
  <si>
    <t>59F315A476A105E197C438B92668D9E5</t>
  </si>
  <si>
    <t>D1BC1B514F1386D3A84E0510840EF052</t>
  </si>
  <si>
    <t>5499.9</t>
  </si>
  <si>
    <t>5057.51</t>
  </si>
  <si>
    <t>85FEE448F82DBFC4C56CE9F0FD1B1227</t>
  </si>
  <si>
    <t>3499.95</t>
  </si>
  <si>
    <t>BC16DBA15E7A0B59B18ABAEA434057B6</t>
  </si>
  <si>
    <t>CCCC4749EC7A83D26E851D32BBD6D628</t>
  </si>
  <si>
    <t>2499.9</t>
  </si>
  <si>
    <t>2516.7</t>
  </si>
  <si>
    <t>5484D6250E1E4EB29FA57C801677B755</t>
  </si>
  <si>
    <t>6CBED38CAA0319C0F664FE763F4E0456</t>
  </si>
  <si>
    <t>3DB96A0C85B405183D4FF1A20D1330FC</t>
  </si>
  <si>
    <t>5E5E7218609E572D75CB88DAE02923C6</t>
  </si>
  <si>
    <t>B5783954F10DB8131C63AB60F7029E31</t>
  </si>
  <si>
    <t>DECAD4436677188DB851ADE0CB38DDB7</t>
  </si>
  <si>
    <t>ADC6986ECF29BAF29B9AF567EA4A419A</t>
  </si>
  <si>
    <t>821A746BB921FFDA9712ACEAA06907B2</t>
  </si>
  <si>
    <t>0A744D69128F663765B0190804FBA9EE</t>
  </si>
  <si>
    <t>89773CCC68DBC27DB8C9E2FE4D19D9EC</t>
  </si>
  <si>
    <t>90385A362E79DC8085E2307595D4E4B2</t>
  </si>
  <si>
    <t>5377057DAB8F1D4F1301C8DF37756D86</t>
  </si>
  <si>
    <t>7B8D01AA0C1C80ADE40B1EE5A7F6FA05</t>
  </si>
  <si>
    <t>A248B9DF9D8733A580629880D3E5EF75</t>
  </si>
  <si>
    <t>FC6F26CEC7C9D5CFDD2B5338A62FCE93</t>
  </si>
  <si>
    <t>140E7F9038DA2FF599E9792CD2B007D8</t>
  </si>
  <si>
    <t>74167585FEAF0D012114850DB5D5AE68</t>
  </si>
  <si>
    <t>ED1727A4463CF679D9DC59E2E05E90DD</t>
  </si>
  <si>
    <t>EFF580D4F99F7147F01D6EC2E1FABAFE</t>
  </si>
  <si>
    <t>60397696C9A2E1DF5B3310069600D5D5</t>
  </si>
  <si>
    <t>30375E23C76298FCC7338B84BF03A9BF</t>
  </si>
  <si>
    <t>166CCD281A2E544974BB784ABFCD45C6</t>
  </si>
  <si>
    <t>4F6EEB8B0852E53C9C828F6317A95D62</t>
  </si>
  <si>
    <t>D21E6448E3C8F76CA11EFE27F2773A57</t>
  </si>
  <si>
    <t>FA5FC16D8680A6452CB2B97F65881FD4</t>
  </si>
  <si>
    <t>D4521CBBCC6FD606FD4CA27B6DD062DD</t>
  </si>
  <si>
    <t>F1E7D998076F35263A277558C07A27AB</t>
  </si>
  <si>
    <t>6042C225AF7F96BA73FFEBBE5632DBB3</t>
  </si>
  <si>
    <t>5D89C05FDC3F7A61A5C336AEA9F3F247</t>
  </si>
  <si>
    <t>A62C0A5C7B26D8F8697E82076D8991B8</t>
  </si>
  <si>
    <t>A5C8138A21E452ED616928F98F73339C</t>
  </si>
  <si>
    <t>55F79AEACF39A6C6F291534D3F84DA1E</t>
  </si>
  <si>
    <t>42C50D70BFC49D5433043E0B83E914C1</t>
  </si>
  <si>
    <t>5A6272ADB819D18E7F55CEEECCD367D1</t>
  </si>
  <si>
    <t>00AFA88175010CB568E9900C71485E45</t>
  </si>
  <si>
    <t>C22112BDFDD59466682584AE95166FF1</t>
  </si>
  <si>
    <t>1A4160D2A3643E034A4B7DC2A7FCDF52</t>
  </si>
  <si>
    <t>5400CAA78641D5675BB2928F1F8933BE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</si>
  <si>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</si>
  <si>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</si>
  <si>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</si>
  <si>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</si>
  <si>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</si>
  <si>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</si>
  <si>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</si>
  <si>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</si>
  <si>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</si>
  <si>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</si>
  <si>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2C91EF13869AE9129EBC97577E2B9F6D</t>
  </si>
  <si>
    <t>COMPENSACION</t>
  </si>
  <si>
    <t>27250</t>
  </si>
  <si>
    <t>19620.73</t>
  </si>
  <si>
    <t>8D048E34B78048DF8518BD0435B97902</t>
  </si>
  <si>
    <t>16400</t>
  </si>
  <si>
    <t>12374.05</t>
  </si>
  <si>
    <t>521752F0F2E614EA89F2BC21BB0990D4</t>
  </si>
  <si>
    <t>12800</t>
  </si>
  <si>
    <t>10017.05</t>
  </si>
  <si>
    <t>7A7905B54AE11D4891F1B06B6F08FEF1</t>
  </si>
  <si>
    <t>CDB577AC36BC1C229E7502509C7FE3F8</t>
  </si>
  <si>
    <t>A421DCB89AF7C41FAF0C143EC0EC64BD</t>
  </si>
  <si>
    <t>6FB94083B70D9D6BDF3F1D2BEE3ACF75</t>
  </si>
  <si>
    <t>7AF89A4B059B77644C30BC5A9A7DA666</t>
  </si>
  <si>
    <t>5A55E8B35CAA9126255534CE2ECCD2F8</t>
  </si>
  <si>
    <t>76A4EE47F623100B1F14A0AD5262AE26</t>
  </si>
  <si>
    <t>6FD7F8F616B42D175D8546F2C1642F63</t>
  </si>
  <si>
    <t>72A38384B2F3A77E5525EF6D79C89AC1</t>
  </si>
  <si>
    <t>254FB5326AFDC7DD4C2529231369BD52</t>
  </si>
  <si>
    <t>18DED14145985EBE2A63ECDC48035F75</t>
  </si>
  <si>
    <t>9C47BD5B60F847C28D62E50E9FD1A28F</t>
  </si>
  <si>
    <t>CC696836A0D6F7E139F8E2B459AF3839</t>
  </si>
  <si>
    <t>83E387F498BC3DC603A26DBC6E4FD21C</t>
  </si>
  <si>
    <t>D8059F25AFCCBB4A754EE15945958B7B</t>
  </si>
  <si>
    <t>E3E297FB00428C8A1E16F0C13F5607C1</t>
  </si>
  <si>
    <t>147EA40A39396A27B4ADCFB3EA042AED</t>
  </si>
  <si>
    <t>34521D0222F9224D3892ECC409A1D157</t>
  </si>
  <si>
    <t>730B1EAAC335849C176740DA04E22577</t>
  </si>
  <si>
    <t>CBC780C751E2843F5B19FC5A98558CD3</t>
  </si>
  <si>
    <t>7BE1580F312D0D14D9F38C3E019CEE84</t>
  </si>
  <si>
    <t>A00A67C78627DAE60508DF54ABE3DB0D</t>
  </si>
  <si>
    <t>3B8F77DB5AABDE81445CA06C22242141</t>
  </si>
  <si>
    <t>14C73395DF8921A70FB21C29940EB94B</t>
  </si>
  <si>
    <t>0E9AC98557FCE6B29E2CC47DD324E36A</t>
  </si>
  <si>
    <t>2EC69708B8EE52CF2882FF7C40CD309E</t>
  </si>
  <si>
    <t>2ECC5A0537EB7917D5605951E8130390</t>
  </si>
  <si>
    <t>4533B81CF50ED051D147CED14E6442B6</t>
  </si>
  <si>
    <t>0ED0CCBED262D9D2339753A816AC0A89</t>
  </si>
  <si>
    <t>596B3B1B88E38D458A508B99A33114BE</t>
  </si>
  <si>
    <t>F30B24A2BADAEA1E4A742AA4E8E6FD7A</t>
  </si>
  <si>
    <t>4AAE761AAF228A2C7A7588B822361B68</t>
  </si>
  <si>
    <t>9C6DE63EE6791CB5A4A37B9CBDDE1AA3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</si>
  <si>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</si>
  <si>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</si>
  <si>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</si>
  <si>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</si>
  <si>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</si>
  <si>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</si>
  <si>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</si>
  <si>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</si>
  <si>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</si>
  <si>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</si>
  <si>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</si>
  <si>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</si>
  <si>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</si>
  <si>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</si>
  <si>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</si>
  <si>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</si>
  <si>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</si>
  <si>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</si>
  <si>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</si>
  <si>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</si>
  <si>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</si>
  <si>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</si>
  <si>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</si>
  <si>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</si>
  <si>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</si>
  <si>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</si>
  <si>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</si>
  <si>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</si>
  <si>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</si>
  <si>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</si>
  <si>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</si>
  <si>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</si>
  <si>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</si>
  <si>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</si>
  <si>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</si>
  <si>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</si>
  <si>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</si>
  <si>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</si>
  <si>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</si>
  <si>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</si>
  <si>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</si>
  <si>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</si>
  <si>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</si>
  <si>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</si>
  <si>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</si>
  <si>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</si>
  <si>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</si>
  <si>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</si>
  <si>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</si>
  <si>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</si>
  <si>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</si>
  <si>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</si>
  <si>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</si>
  <si>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</si>
  <si>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</si>
  <si>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</si>
  <si>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</si>
  <si>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</si>
  <si>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</si>
  <si>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</si>
  <si>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</si>
  <si>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</si>
  <si>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</si>
  <si>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</si>
  <si>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</si>
  <si>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</si>
  <si>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</si>
  <si>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</si>
  <si>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</si>
  <si>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</si>
  <si>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</si>
  <si>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</si>
  <si>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</si>
  <si>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</si>
  <si>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</si>
  <si>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</si>
  <si>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</si>
  <si>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</si>
  <si>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</si>
  <si>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</si>
  <si>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24C7515084D2088025A4C8C94B105B56</t>
  </si>
  <si>
    <t>AGUINALDO</t>
  </si>
  <si>
    <t>4666.55</t>
  </si>
  <si>
    <t>4640.29</t>
  </si>
  <si>
    <t>MONEDA NACIONAL</t>
  </si>
  <si>
    <t>ANUAL</t>
  </si>
  <si>
    <t>3681CBE10F24DCBA8BFC20DDF09ABDC4</t>
  </si>
  <si>
    <t>8400</t>
  </si>
  <si>
    <t>8134.8</t>
  </si>
  <si>
    <t>F27EC6703DEF7BE3CA8DDF2F8FB15863</t>
  </si>
  <si>
    <t>28583.28</t>
  </si>
  <si>
    <t>24943.46</t>
  </si>
  <si>
    <t>983A77687CB1AD428CFE4BB5FFB5BCB8</t>
  </si>
  <si>
    <t>19833.28</t>
  </si>
  <si>
    <t>8062.46</t>
  </si>
  <si>
    <t>D8EF27A813373068E8C2149B994F84B0</t>
  </si>
  <si>
    <t>16916.55</t>
  </si>
  <si>
    <t>15689.44</t>
  </si>
  <si>
    <t>2FF712945571B94959EC2904394DACAA</t>
  </si>
  <si>
    <t>5689.44</t>
  </si>
  <si>
    <t>D83BCD9EF2DE1CBDC45F73C822E91B8A</t>
  </si>
  <si>
    <t>B25AC98AA25691B405E61C080364F3B7</t>
  </si>
  <si>
    <t>02EEB37ED9B6AF4F7C46120CD6334F0C</t>
  </si>
  <si>
    <t>8A30DC756AB55A5FB85A13D8776AE58E</t>
  </si>
  <si>
    <t>3B39E111F44D07937982532FC431FEFB</t>
  </si>
  <si>
    <t>20EBD2C40AD2E87031711E92BE5E95DA</t>
  </si>
  <si>
    <t>13766.55</t>
  </si>
  <si>
    <t>12434.8</t>
  </si>
  <si>
    <t>65A6352DF96F3FCE839BCFD32C8F8181</t>
  </si>
  <si>
    <t>5833.28</t>
  </si>
  <si>
    <t>5732.35</t>
  </si>
  <si>
    <t>C8EB4EBB0806C140ED3038EC24C6766F</t>
  </si>
  <si>
    <t>4433.28</t>
  </si>
  <si>
    <t>3733.96</t>
  </si>
  <si>
    <t>74B4F3281F31E2AAF9B6E32DAC420259</t>
  </si>
  <si>
    <t>6416.55</t>
  </si>
  <si>
    <t>6035.52</t>
  </si>
  <si>
    <t>9542548C98A74ED500E19B875BD08939</t>
  </si>
  <si>
    <t>4083.28</t>
  </si>
  <si>
    <t>4076.57</t>
  </si>
  <si>
    <t>138B400E562904E1054ADCCA7D36195D</t>
  </si>
  <si>
    <t>ECD1487FE26FDDB8D4FC43B937EA7513</t>
  </si>
  <si>
    <t>2916.55</t>
  </si>
  <si>
    <t>DA10429A63FCDD02CF847BEC2AC2D9F1</t>
  </si>
  <si>
    <t>16333.28</t>
  </si>
  <si>
    <t>15204.24</t>
  </si>
  <si>
    <t>EE5F247FC56FC45665DE0C25AE9536AE</t>
  </si>
  <si>
    <t>12992.1</t>
  </si>
  <si>
    <t>EE4825C76B42AB0106150114D18929E3</t>
  </si>
  <si>
    <t>9333.28</t>
  </si>
  <si>
    <t>9008.35</t>
  </si>
  <si>
    <t>A2CB8420A7DC008F68E3A865C246F8B1</t>
  </si>
  <si>
    <t>11666.55</t>
  </si>
  <si>
    <t>10686.75</t>
  </si>
  <si>
    <t>0380706D49009262AFD5A089A38CF947</t>
  </si>
  <si>
    <t>CF26E8518464DCF1990AE4682EA637BC</t>
  </si>
  <si>
    <t>7933.28</t>
  </si>
  <si>
    <t>7697.95</t>
  </si>
  <si>
    <t>7263B1DB1F2AE0E3E49121CE8E0939AE</t>
  </si>
  <si>
    <t>6533.28</t>
  </si>
  <si>
    <t>6387.55</t>
  </si>
  <si>
    <t>5F84CB4F9DF9D495338573DD3F0B8E99</t>
  </si>
  <si>
    <t>6139.55</t>
  </si>
  <si>
    <t>EE1604C6F95D5BCF8D449897E1EDD82C</t>
  </si>
  <si>
    <t>5133.28</t>
  </si>
  <si>
    <t>5077.15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</si>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</sst>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9.88671875" customWidth="true" bestFit="true"/>
    <col min="10" max="10" width="19.68359375" customWidth="true" bestFit="true"/>
    <col min="11" max="11" width="13.64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100</v>
      </c>
      <c r="H9" t="s" s="4">
        <v>86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91</v>
      </c>
      <c r="N9" t="s" s="4">
        <v>105</v>
      </c>
      <c r="O9" t="s" s="4">
        <v>93</v>
      </c>
      <c r="P9" t="s" s="4">
        <v>106</v>
      </c>
      <c r="Q9" t="s" s="4">
        <v>93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109</v>
      </c>
      <c r="H10" t="s" s="4">
        <v>86</v>
      </c>
      <c r="I10" t="s" s="4">
        <v>110</v>
      </c>
      <c r="J10" t="s" s="4">
        <v>111</v>
      </c>
      <c r="K10" t="s" s="4">
        <v>112</v>
      </c>
      <c r="L10" t="s" s="4">
        <v>113</v>
      </c>
      <c r="M10" t="s" s="4">
        <v>91</v>
      </c>
      <c r="N10" t="s" s="4">
        <v>114</v>
      </c>
      <c r="O10" t="s" s="4">
        <v>93</v>
      </c>
      <c r="P10" t="s" s="4">
        <v>115</v>
      </c>
      <c r="Q10" t="s" s="4">
        <v>93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118</v>
      </c>
      <c r="H11" t="s" s="4">
        <v>86</v>
      </c>
      <c r="I11" t="s" s="4">
        <v>119</v>
      </c>
      <c r="J11" t="s" s="4">
        <v>120</v>
      </c>
      <c r="K11" t="s" s="4">
        <v>121</v>
      </c>
      <c r="L11" t="s" s="4">
        <v>122</v>
      </c>
      <c r="M11" t="s" s="4">
        <v>91</v>
      </c>
      <c r="N11" t="s" s="4">
        <v>123</v>
      </c>
      <c r="O11" t="s" s="4">
        <v>93</v>
      </c>
      <c r="P11" t="s" s="4">
        <v>124</v>
      </c>
      <c r="Q11" t="s" s="4">
        <v>93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127</v>
      </c>
      <c r="H12" t="s" s="4">
        <v>86</v>
      </c>
      <c r="I12" t="s" s="4">
        <v>128</v>
      </c>
      <c r="J12" t="s" s="4">
        <v>129</v>
      </c>
      <c r="K12" t="s" s="4">
        <v>130</v>
      </c>
      <c r="L12" t="s" s="4">
        <v>131</v>
      </c>
      <c r="M12" t="s" s="4">
        <v>91</v>
      </c>
      <c r="N12" t="s" s="4">
        <v>132</v>
      </c>
      <c r="O12" t="s" s="4">
        <v>93</v>
      </c>
      <c r="P12" t="s" s="4">
        <v>133</v>
      </c>
      <c r="Q12" t="s" s="4">
        <v>93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136</v>
      </c>
      <c r="H13" t="s" s="4">
        <v>137</v>
      </c>
      <c r="I13" t="s" s="4">
        <v>138</v>
      </c>
      <c r="J13" t="s" s="4">
        <v>139</v>
      </c>
      <c r="K13" t="s" s="4">
        <v>103</v>
      </c>
      <c r="L13" t="s" s="4">
        <v>140</v>
      </c>
      <c r="M13" t="s" s="4">
        <v>141</v>
      </c>
      <c r="N13" t="s" s="4">
        <v>142</v>
      </c>
      <c r="O13" t="s" s="4">
        <v>93</v>
      </c>
      <c r="P13" t="s" s="4">
        <v>143</v>
      </c>
      <c r="Q13" t="s" s="4">
        <v>93</v>
      </c>
      <c r="R13" t="s" s="4">
        <v>144</v>
      </c>
      <c r="S13" t="s" s="4">
        <v>144</v>
      </c>
      <c r="T13" t="s" s="4">
        <v>144</v>
      </c>
      <c r="U13" t="s" s="4">
        <v>144</v>
      </c>
      <c r="V13" t="s" s="4">
        <v>144</v>
      </c>
      <c r="W13" t="s" s="4">
        <v>144</v>
      </c>
      <c r="X13" t="s" s="4">
        <v>144</v>
      </c>
      <c r="Y13" t="s" s="4">
        <v>144</v>
      </c>
      <c r="Z13" t="s" s="4">
        <v>144</v>
      </c>
      <c r="AA13" t="s" s="4">
        <v>144</v>
      </c>
      <c r="AB13" t="s" s="4">
        <v>144</v>
      </c>
      <c r="AC13" t="s" s="4">
        <v>144</v>
      </c>
      <c r="AD13" t="s" s="4">
        <v>144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145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146</v>
      </c>
      <c r="H14" t="s" s="4">
        <v>86</v>
      </c>
      <c r="I14" t="s" s="4">
        <v>147</v>
      </c>
      <c r="J14" t="s" s="4">
        <v>148</v>
      </c>
      <c r="K14" t="s" s="4">
        <v>149</v>
      </c>
      <c r="L14" t="s" s="4">
        <v>112</v>
      </c>
      <c r="M14" t="s" s="4">
        <v>91</v>
      </c>
      <c r="N14" t="s" s="4">
        <v>150</v>
      </c>
      <c r="O14" t="s" s="4">
        <v>93</v>
      </c>
      <c r="P14" t="s" s="4">
        <v>151</v>
      </c>
      <c r="Q14" t="s" s="4">
        <v>93</v>
      </c>
      <c r="R14" t="s" s="4">
        <v>152</v>
      </c>
      <c r="S14" t="s" s="4">
        <v>152</v>
      </c>
      <c r="T14" t="s" s="4">
        <v>152</v>
      </c>
      <c r="U14" t="s" s="4">
        <v>152</v>
      </c>
      <c r="V14" t="s" s="4">
        <v>152</v>
      </c>
      <c r="W14" t="s" s="4">
        <v>152</v>
      </c>
      <c r="X14" t="s" s="4">
        <v>152</v>
      </c>
      <c r="Y14" t="s" s="4">
        <v>152</v>
      </c>
      <c r="Z14" t="s" s="4">
        <v>152</v>
      </c>
      <c r="AA14" t="s" s="4">
        <v>152</v>
      </c>
      <c r="AB14" t="s" s="4">
        <v>152</v>
      </c>
      <c r="AC14" t="s" s="4">
        <v>152</v>
      </c>
      <c r="AD14" t="s" s="4">
        <v>152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153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154</v>
      </c>
      <c r="H15" t="s" s="4">
        <v>137</v>
      </c>
      <c r="I15" t="s" s="4">
        <v>155</v>
      </c>
      <c r="J15" t="s" s="4">
        <v>156</v>
      </c>
      <c r="K15" t="s" s="4">
        <v>157</v>
      </c>
      <c r="L15" t="s" s="4">
        <v>158</v>
      </c>
      <c r="M15" t="s" s="4">
        <v>141</v>
      </c>
      <c r="N15" t="s" s="4">
        <v>159</v>
      </c>
      <c r="O15" t="s" s="4">
        <v>93</v>
      </c>
      <c r="P15" t="s" s="4">
        <v>160</v>
      </c>
      <c r="Q15" t="s" s="4">
        <v>93</v>
      </c>
      <c r="R15" t="s" s="4">
        <v>161</v>
      </c>
      <c r="S15" t="s" s="4">
        <v>161</v>
      </c>
      <c r="T15" t="s" s="4">
        <v>161</v>
      </c>
      <c r="U15" t="s" s="4">
        <v>161</v>
      </c>
      <c r="V15" t="s" s="4">
        <v>161</v>
      </c>
      <c r="W15" t="s" s="4">
        <v>161</v>
      </c>
      <c r="X15" t="s" s="4">
        <v>161</v>
      </c>
      <c r="Y15" t="s" s="4">
        <v>161</v>
      </c>
      <c r="Z15" t="s" s="4">
        <v>161</v>
      </c>
      <c r="AA15" t="s" s="4">
        <v>161</v>
      </c>
      <c r="AB15" t="s" s="4">
        <v>161</v>
      </c>
      <c r="AC15" t="s" s="4">
        <v>161</v>
      </c>
      <c r="AD15" t="s" s="4">
        <v>161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162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163</v>
      </c>
      <c r="H16" t="s" s="4">
        <v>164</v>
      </c>
      <c r="I16" t="s" s="4">
        <v>165</v>
      </c>
      <c r="J16" t="s" s="4">
        <v>166</v>
      </c>
      <c r="K16" t="s" s="4">
        <v>130</v>
      </c>
      <c r="L16" t="s" s="4">
        <v>167</v>
      </c>
      <c r="M16" t="s" s="4">
        <v>91</v>
      </c>
      <c r="N16" t="s" s="4">
        <v>168</v>
      </c>
      <c r="O16" t="s" s="4">
        <v>93</v>
      </c>
      <c r="P16" t="s" s="4">
        <v>169</v>
      </c>
      <c r="Q16" t="s" s="4">
        <v>93</v>
      </c>
      <c r="R16" t="s" s="4">
        <v>170</v>
      </c>
      <c r="S16" t="s" s="4">
        <v>170</v>
      </c>
      <c r="T16" t="s" s="4">
        <v>170</v>
      </c>
      <c r="U16" t="s" s="4">
        <v>170</v>
      </c>
      <c r="V16" t="s" s="4">
        <v>170</v>
      </c>
      <c r="W16" t="s" s="4">
        <v>170</v>
      </c>
      <c r="X16" t="s" s="4">
        <v>170</v>
      </c>
      <c r="Y16" t="s" s="4">
        <v>170</v>
      </c>
      <c r="Z16" t="s" s="4">
        <v>170</v>
      </c>
      <c r="AA16" t="s" s="4">
        <v>170</v>
      </c>
      <c r="AB16" t="s" s="4">
        <v>170</v>
      </c>
      <c r="AC16" t="s" s="4">
        <v>170</v>
      </c>
      <c r="AD16" t="s" s="4">
        <v>170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171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172</v>
      </c>
      <c r="H17" t="s" s="4">
        <v>173</v>
      </c>
      <c r="I17" t="s" s="4">
        <v>174</v>
      </c>
      <c r="J17" t="s" s="4">
        <v>175</v>
      </c>
      <c r="K17" t="s" s="4">
        <v>176</v>
      </c>
      <c r="L17" t="s" s="4">
        <v>177</v>
      </c>
      <c r="M17" t="s" s="4">
        <v>91</v>
      </c>
      <c r="N17" t="s" s="4">
        <v>105</v>
      </c>
      <c r="O17" t="s" s="4">
        <v>93</v>
      </c>
      <c r="P17" t="s" s="4">
        <v>106</v>
      </c>
      <c r="Q17" t="s" s="4">
        <v>93</v>
      </c>
      <c r="R17" t="s" s="4">
        <v>178</v>
      </c>
      <c r="S17" t="s" s="4">
        <v>178</v>
      </c>
      <c r="T17" t="s" s="4">
        <v>178</v>
      </c>
      <c r="U17" t="s" s="4">
        <v>178</v>
      </c>
      <c r="V17" t="s" s="4">
        <v>178</v>
      </c>
      <c r="W17" t="s" s="4">
        <v>178</v>
      </c>
      <c r="X17" t="s" s="4">
        <v>178</v>
      </c>
      <c r="Y17" t="s" s="4">
        <v>178</v>
      </c>
      <c r="Z17" t="s" s="4">
        <v>178</v>
      </c>
      <c r="AA17" t="s" s="4">
        <v>178</v>
      </c>
      <c r="AB17" t="s" s="4">
        <v>178</v>
      </c>
      <c r="AC17" t="s" s="4">
        <v>178</v>
      </c>
      <c r="AD17" t="s" s="4">
        <v>178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179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180</v>
      </c>
      <c r="H18" t="s" s="4">
        <v>86</v>
      </c>
      <c r="I18" t="s" s="4">
        <v>181</v>
      </c>
      <c r="J18" t="s" s="4">
        <v>182</v>
      </c>
      <c r="K18" t="s" s="4">
        <v>183</v>
      </c>
      <c r="L18" t="s" s="4">
        <v>112</v>
      </c>
      <c r="M18" t="s" s="4">
        <v>91</v>
      </c>
      <c r="N18" t="s" s="4">
        <v>184</v>
      </c>
      <c r="O18" t="s" s="4">
        <v>93</v>
      </c>
      <c r="P18" t="s" s="4">
        <v>185</v>
      </c>
      <c r="Q18" t="s" s="4">
        <v>93</v>
      </c>
      <c r="R18" t="s" s="4">
        <v>186</v>
      </c>
      <c r="S18" t="s" s="4">
        <v>186</v>
      </c>
      <c r="T18" t="s" s="4">
        <v>186</v>
      </c>
      <c r="U18" t="s" s="4">
        <v>186</v>
      </c>
      <c r="V18" t="s" s="4">
        <v>186</v>
      </c>
      <c r="W18" t="s" s="4">
        <v>186</v>
      </c>
      <c r="X18" t="s" s="4">
        <v>186</v>
      </c>
      <c r="Y18" t="s" s="4">
        <v>186</v>
      </c>
      <c r="Z18" t="s" s="4">
        <v>186</v>
      </c>
      <c r="AA18" t="s" s="4">
        <v>186</v>
      </c>
      <c r="AB18" t="s" s="4">
        <v>186</v>
      </c>
      <c r="AC18" t="s" s="4">
        <v>186</v>
      </c>
      <c r="AD18" t="s" s="4">
        <v>186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187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188</v>
      </c>
      <c r="H19" t="s" s="4">
        <v>137</v>
      </c>
      <c r="I19" t="s" s="4">
        <v>155</v>
      </c>
      <c r="J19" t="s" s="4">
        <v>189</v>
      </c>
      <c r="K19" t="s" s="4">
        <v>131</v>
      </c>
      <c r="L19" t="s" s="4">
        <v>190</v>
      </c>
      <c r="M19" t="s" s="4">
        <v>141</v>
      </c>
      <c r="N19" t="s" s="4">
        <v>191</v>
      </c>
      <c r="O19" t="s" s="4">
        <v>93</v>
      </c>
      <c r="P19" t="s" s="4">
        <v>192</v>
      </c>
      <c r="Q19" t="s" s="4">
        <v>93</v>
      </c>
      <c r="R19" t="s" s="4">
        <v>193</v>
      </c>
      <c r="S19" t="s" s="4">
        <v>193</v>
      </c>
      <c r="T19" t="s" s="4">
        <v>193</v>
      </c>
      <c r="U19" t="s" s="4">
        <v>193</v>
      </c>
      <c r="V19" t="s" s="4">
        <v>193</v>
      </c>
      <c r="W19" t="s" s="4">
        <v>193</v>
      </c>
      <c r="X19" t="s" s="4">
        <v>193</v>
      </c>
      <c r="Y19" t="s" s="4">
        <v>193</v>
      </c>
      <c r="Z19" t="s" s="4">
        <v>193</v>
      </c>
      <c r="AA19" t="s" s="4">
        <v>193</v>
      </c>
      <c r="AB19" t="s" s="4">
        <v>193</v>
      </c>
      <c r="AC19" t="s" s="4">
        <v>193</v>
      </c>
      <c r="AD19" t="s" s="4">
        <v>193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194</v>
      </c>
      <c r="B20" t="s" s="4">
        <v>80</v>
      </c>
      <c r="C20" t="s" s="4">
        <v>81</v>
      </c>
      <c r="D20" t="s" s="4">
        <v>82</v>
      </c>
      <c r="E20" t="s" s="4">
        <v>195</v>
      </c>
      <c r="F20" t="s" s="4">
        <v>84</v>
      </c>
      <c r="G20" t="s" s="4">
        <v>196</v>
      </c>
      <c r="H20" t="s" s="4">
        <v>197</v>
      </c>
      <c r="I20" t="s" s="4">
        <v>198</v>
      </c>
      <c r="J20" t="s" s="4">
        <v>199</v>
      </c>
      <c r="K20" t="s" s="4">
        <v>200</v>
      </c>
      <c r="L20" t="s" s="4">
        <v>104</v>
      </c>
      <c r="M20" t="s" s="4">
        <v>91</v>
      </c>
      <c r="N20" t="s" s="4">
        <v>201</v>
      </c>
      <c r="O20" t="s" s="4">
        <v>93</v>
      </c>
      <c r="P20" t="s" s="4">
        <v>202</v>
      </c>
      <c r="Q20" t="s" s="4">
        <v>93</v>
      </c>
      <c r="R20" t="s" s="4">
        <v>203</v>
      </c>
      <c r="S20" t="s" s="4">
        <v>203</v>
      </c>
      <c r="T20" t="s" s="4">
        <v>203</v>
      </c>
      <c r="U20" t="s" s="4">
        <v>203</v>
      </c>
      <c r="V20" t="s" s="4">
        <v>203</v>
      </c>
      <c r="W20" t="s" s="4">
        <v>203</v>
      </c>
      <c r="X20" t="s" s="4">
        <v>203</v>
      </c>
      <c r="Y20" t="s" s="4">
        <v>203</v>
      </c>
      <c r="Z20" t="s" s="4">
        <v>203</v>
      </c>
      <c r="AA20" t="s" s="4">
        <v>203</v>
      </c>
      <c r="AB20" t="s" s="4">
        <v>203</v>
      </c>
      <c r="AC20" t="s" s="4">
        <v>203</v>
      </c>
      <c r="AD20" t="s" s="4">
        <v>203</v>
      </c>
      <c r="AE20" t="s" s="4">
        <v>96</v>
      </c>
      <c r="AF20" t="s" s="4">
        <v>97</v>
      </c>
      <c r="AG20" t="s" s="4">
        <v>204</v>
      </c>
    </row>
    <row r="21" ht="45.0" customHeight="true">
      <c r="A21" t="s" s="4">
        <v>205</v>
      </c>
      <c r="B21" t="s" s="4">
        <v>80</v>
      </c>
      <c r="C21" t="s" s="4">
        <v>81</v>
      </c>
      <c r="D21" t="s" s="4">
        <v>82</v>
      </c>
      <c r="E21" t="s" s="4">
        <v>195</v>
      </c>
      <c r="F21" t="s" s="4">
        <v>84</v>
      </c>
      <c r="G21" t="s" s="4">
        <v>206</v>
      </c>
      <c r="H21" t="s" s="4">
        <v>207</v>
      </c>
      <c r="I21" t="s" s="4">
        <v>208</v>
      </c>
      <c r="J21" t="s" s="4">
        <v>209</v>
      </c>
      <c r="K21" t="s" s="4">
        <v>210</v>
      </c>
      <c r="L21" t="s" s="4">
        <v>149</v>
      </c>
      <c r="M21" t="s" s="4">
        <v>141</v>
      </c>
      <c r="N21" t="s" s="4">
        <v>211</v>
      </c>
      <c r="O21" t="s" s="4">
        <v>93</v>
      </c>
      <c r="P21" t="s" s="4">
        <v>212</v>
      </c>
      <c r="Q21" t="s" s="4">
        <v>93</v>
      </c>
      <c r="R21" t="s" s="4">
        <v>213</v>
      </c>
      <c r="S21" t="s" s="4">
        <v>213</v>
      </c>
      <c r="T21" t="s" s="4">
        <v>213</v>
      </c>
      <c r="U21" t="s" s="4">
        <v>213</v>
      </c>
      <c r="V21" t="s" s="4">
        <v>213</v>
      </c>
      <c r="W21" t="s" s="4">
        <v>213</v>
      </c>
      <c r="X21" t="s" s="4">
        <v>213</v>
      </c>
      <c r="Y21" t="s" s="4">
        <v>213</v>
      </c>
      <c r="Z21" t="s" s="4">
        <v>213</v>
      </c>
      <c r="AA21" t="s" s="4">
        <v>213</v>
      </c>
      <c r="AB21" t="s" s="4">
        <v>213</v>
      </c>
      <c r="AC21" t="s" s="4">
        <v>213</v>
      </c>
      <c r="AD21" t="s" s="4">
        <v>213</v>
      </c>
      <c r="AE21" t="s" s="4">
        <v>96</v>
      </c>
      <c r="AF21" t="s" s="4">
        <v>97</v>
      </c>
      <c r="AG21" t="s" s="4">
        <v>204</v>
      </c>
    </row>
    <row r="22" ht="45.0" customHeight="true">
      <c r="A22" t="s" s="4">
        <v>214</v>
      </c>
      <c r="B22" t="s" s="4">
        <v>80</v>
      </c>
      <c r="C22" t="s" s="4">
        <v>81</v>
      </c>
      <c r="D22" t="s" s="4">
        <v>82</v>
      </c>
      <c r="E22" t="s" s="4">
        <v>195</v>
      </c>
      <c r="F22" t="s" s="4">
        <v>84</v>
      </c>
      <c r="G22" t="s" s="4">
        <v>215</v>
      </c>
      <c r="H22" t="s" s="4">
        <v>215</v>
      </c>
      <c r="I22" t="s" s="4">
        <v>208</v>
      </c>
      <c r="J22" t="s" s="4">
        <v>216</v>
      </c>
      <c r="K22" t="s" s="4">
        <v>217</v>
      </c>
      <c r="L22" t="s" s="4">
        <v>218</v>
      </c>
      <c r="M22" t="s" s="4">
        <v>141</v>
      </c>
      <c r="N22" t="s" s="4">
        <v>219</v>
      </c>
      <c r="O22" t="s" s="4">
        <v>93</v>
      </c>
      <c r="P22" t="s" s="4">
        <v>220</v>
      </c>
      <c r="Q22" t="s" s="4">
        <v>93</v>
      </c>
      <c r="R22" t="s" s="4">
        <v>221</v>
      </c>
      <c r="S22" t="s" s="4">
        <v>221</v>
      </c>
      <c r="T22" t="s" s="4">
        <v>221</v>
      </c>
      <c r="U22" t="s" s="4">
        <v>221</v>
      </c>
      <c r="V22" t="s" s="4">
        <v>221</v>
      </c>
      <c r="W22" t="s" s="4">
        <v>221</v>
      </c>
      <c r="X22" t="s" s="4">
        <v>221</v>
      </c>
      <c r="Y22" t="s" s="4">
        <v>221</v>
      </c>
      <c r="Z22" t="s" s="4">
        <v>221</v>
      </c>
      <c r="AA22" t="s" s="4">
        <v>221</v>
      </c>
      <c r="AB22" t="s" s="4">
        <v>221</v>
      </c>
      <c r="AC22" t="s" s="4">
        <v>221</v>
      </c>
      <c r="AD22" t="s" s="4">
        <v>221</v>
      </c>
      <c r="AE22" t="s" s="4">
        <v>96</v>
      </c>
      <c r="AF22" t="s" s="4">
        <v>97</v>
      </c>
      <c r="AG22" t="s" s="4">
        <v>204</v>
      </c>
    </row>
    <row r="23" ht="45.0" customHeight="true">
      <c r="A23" t="s" s="4">
        <v>222</v>
      </c>
      <c r="B23" t="s" s="4">
        <v>80</v>
      </c>
      <c r="C23" t="s" s="4">
        <v>81</v>
      </c>
      <c r="D23" t="s" s="4">
        <v>82</v>
      </c>
      <c r="E23" t="s" s="4">
        <v>195</v>
      </c>
      <c r="F23" t="s" s="4">
        <v>84</v>
      </c>
      <c r="G23" t="s" s="4">
        <v>223</v>
      </c>
      <c r="H23" t="s" s="4">
        <v>223</v>
      </c>
      <c r="I23" t="s" s="4">
        <v>208</v>
      </c>
      <c r="J23" t="s" s="4">
        <v>224</v>
      </c>
      <c r="K23" t="s" s="4">
        <v>90</v>
      </c>
      <c r="L23" t="s" s="4">
        <v>225</v>
      </c>
      <c r="M23" t="s" s="4">
        <v>91</v>
      </c>
      <c r="N23" t="s" s="4">
        <v>219</v>
      </c>
      <c r="O23" t="s" s="4">
        <v>93</v>
      </c>
      <c r="P23" t="s" s="4">
        <v>220</v>
      </c>
      <c r="Q23" t="s" s="4">
        <v>93</v>
      </c>
      <c r="R23" t="s" s="4">
        <v>226</v>
      </c>
      <c r="S23" t="s" s="4">
        <v>226</v>
      </c>
      <c r="T23" t="s" s="4">
        <v>226</v>
      </c>
      <c r="U23" t="s" s="4">
        <v>226</v>
      </c>
      <c r="V23" t="s" s="4">
        <v>226</v>
      </c>
      <c r="W23" t="s" s="4">
        <v>226</v>
      </c>
      <c r="X23" t="s" s="4">
        <v>226</v>
      </c>
      <c r="Y23" t="s" s="4">
        <v>226</v>
      </c>
      <c r="Z23" t="s" s="4">
        <v>226</v>
      </c>
      <c r="AA23" t="s" s="4">
        <v>226</v>
      </c>
      <c r="AB23" t="s" s="4">
        <v>226</v>
      </c>
      <c r="AC23" t="s" s="4">
        <v>226</v>
      </c>
      <c r="AD23" t="s" s="4">
        <v>226</v>
      </c>
      <c r="AE23" t="s" s="4">
        <v>96</v>
      </c>
      <c r="AF23" t="s" s="4">
        <v>97</v>
      </c>
      <c r="AG23" t="s" s="4">
        <v>204</v>
      </c>
    </row>
    <row r="24" ht="45.0" customHeight="true">
      <c r="A24" t="s" s="4">
        <v>227</v>
      </c>
      <c r="B24" t="s" s="4">
        <v>80</v>
      </c>
      <c r="C24" t="s" s="4">
        <v>81</v>
      </c>
      <c r="D24" t="s" s="4">
        <v>82</v>
      </c>
      <c r="E24" t="s" s="4">
        <v>195</v>
      </c>
      <c r="F24" t="s" s="4">
        <v>84</v>
      </c>
      <c r="G24" t="s" s="4">
        <v>223</v>
      </c>
      <c r="H24" t="s" s="4">
        <v>223</v>
      </c>
      <c r="I24" t="s" s="4">
        <v>208</v>
      </c>
      <c r="J24" t="s" s="4">
        <v>228</v>
      </c>
      <c r="K24" t="s" s="4">
        <v>229</v>
      </c>
      <c r="L24" t="s" s="4">
        <v>230</v>
      </c>
      <c r="M24" t="s" s="4">
        <v>91</v>
      </c>
      <c r="N24" t="s" s="4">
        <v>219</v>
      </c>
      <c r="O24" t="s" s="4">
        <v>93</v>
      </c>
      <c r="P24" t="s" s="4">
        <v>220</v>
      </c>
      <c r="Q24" t="s" s="4">
        <v>93</v>
      </c>
      <c r="R24" t="s" s="4">
        <v>231</v>
      </c>
      <c r="S24" t="s" s="4">
        <v>231</v>
      </c>
      <c r="T24" t="s" s="4">
        <v>231</v>
      </c>
      <c r="U24" t="s" s="4">
        <v>231</v>
      </c>
      <c r="V24" t="s" s="4">
        <v>231</v>
      </c>
      <c r="W24" t="s" s="4">
        <v>231</v>
      </c>
      <c r="X24" t="s" s="4">
        <v>231</v>
      </c>
      <c r="Y24" t="s" s="4">
        <v>231</v>
      </c>
      <c r="Z24" t="s" s="4">
        <v>231</v>
      </c>
      <c r="AA24" t="s" s="4">
        <v>231</v>
      </c>
      <c r="AB24" t="s" s="4">
        <v>231</v>
      </c>
      <c r="AC24" t="s" s="4">
        <v>231</v>
      </c>
      <c r="AD24" t="s" s="4">
        <v>231</v>
      </c>
      <c r="AE24" t="s" s="4">
        <v>96</v>
      </c>
      <c r="AF24" t="s" s="4">
        <v>97</v>
      </c>
      <c r="AG24" t="s" s="4">
        <v>204</v>
      </c>
    </row>
    <row r="25" ht="45.0" customHeight="true">
      <c r="A25" t="s" s="4">
        <v>232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233</v>
      </c>
      <c r="H25" t="s" s="4">
        <v>234</v>
      </c>
      <c r="I25" t="s" s="4">
        <v>155</v>
      </c>
      <c r="J25" t="s" s="4">
        <v>235</v>
      </c>
      <c r="K25" t="s" s="4">
        <v>236</v>
      </c>
      <c r="L25" t="s" s="4">
        <v>237</v>
      </c>
      <c r="M25" t="s" s="4">
        <v>91</v>
      </c>
      <c r="N25" t="s" s="4">
        <v>105</v>
      </c>
      <c r="O25" t="s" s="4">
        <v>93</v>
      </c>
      <c r="P25" t="s" s="4">
        <v>106</v>
      </c>
      <c r="Q25" t="s" s="4">
        <v>93</v>
      </c>
      <c r="R25" t="s" s="4">
        <v>238</v>
      </c>
      <c r="S25" t="s" s="4">
        <v>238</v>
      </c>
      <c r="T25" t="s" s="4">
        <v>238</v>
      </c>
      <c r="U25" t="s" s="4">
        <v>238</v>
      </c>
      <c r="V25" t="s" s="4">
        <v>238</v>
      </c>
      <c r="W25" t="s" s="4">
        <v>238</v>
      </c>
      <c r="X25" t="s" s="4">
        <v>238</v>
      </c>
      <c r="Y25" t="s" s="4">
        <v>238</v>
      </c>
      <c r="Z25" t="s" s="4">
        <v>238</v>
      </c>
      <c r="AA25" t="s" s="4">
        <v>238</v>
      </c>
      <c r="AB25" t="s" s="4">
        <v>238</v>
      </c>
      <c r="AC25" t="s" s="4">
        <v>238</v>
      </c>
      <c r="AD25" t="s" s="4">
        <v>238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239</v>
      </c>
      <c r="B26" t="s" s="4">
        <v>80</v>
      </c>
      <c r="C26" t="s" s="4">
        <v>81</v>
      </c>
      <c r="D26" t="s" s="4">
        <v>82</v>
      </c>
      <c r="E26" t="s" s="4">
        <v>195</v>
      </c>
      <c r="F26" t="s" s="4">
        <v>84</v>
      </c>
      <c r="G26" t="s" s="4">
        <v>223</v>
      </c>
      <c r="H26" t="s" s="4">
        <v>223</v>
      </c>
      <c r="I26" t="s" s="4">
        <v>208</v>
      </c>
      <c r="J26" t="s" s="4">
        <v>240</v>
      </c>
      <c r="K26" t="s" s="4">
        <v>131</v>
      </c>
      <c r="L26" t="s" s="4">
        <v>241</v>
      </c>
      <c r="M26" t="s" s="4">
        <v>91</v>
      </c>
      <c r="N26" t="s" s="4">
        <v>219</v>
      </c>
      <c r="O26" t="s" s="4">
        <v>93</v>
      </c>
      <c r="P26" t="s" s="4">
        <v>220</v>
      </c>
      <c r="Q26" t="s" s="4">
        <v>93</v>
      </c>
      <c r="R26" t="s" s="4">
        <v>242</v>
      </c>
      <c r="S26" t="s" s="4">
        <v>242</v>
      </c>
      <c r="T26" t="s" s="4">
        <v>242</v>
      </c>
      <c r="U26" t="s" s="4">
        <v>242</v>
      </c>
      <c r="V26" t="s" s="4">
        <v>242</v>
      </c>
      <c r="W26" t="s" s="4">
        <v>242</v>
      </c>
      <c r="X26" t="s" s="4">
        <v>242</v>
      </c>
      <c r="Y26" t="s" s="4">
        <v>242</v>
      </c>
      <c r="Z26" t="s" s="4">
        <v>242</v>
      </c>
      <c r="AA26" t="s" s="4">
        <v>242</v>
      </c>
      <c r="AB26" t="s" s="4">
        <v>242</v>
      </c>
      <c r="AC26" t="s" s="4">
        <v>242</v>
      </c>
      <c r="AD26" t="s" s="4">
        <v>242</v>
      </c>
      <c r="AE26" t="s" s="4">
        <v>96</v>
      </c>
      <c r="AF26" t="s" s="4">
        <v>97</v>
      </c>
      <c r="AG26" t="s" s="4">
        <v>204</v>
      </c>
    </row>
    <row r="27" ht="45.0" customHeight="true">
      <c r="A27" t="s" s="4">
        <v>243</v>
      </c>
      <c r="B27" t="s" s="4">
        <v>80</v>
      </c>
      <c r="C27" t="s" s="4">
        <v>81</v>
      </c>
      <c r="D27" t="s" s="4">
        <v>82</v>
      </c>
      <c r="E27" t="s" s="4">
        <v>195</v>
      </c>
      <c r="F27" t="s" s="4">
        <v>84</v>
      </c>
      <c r="G27" t="s" s="4">
        <v>215</v>
      </c>
      <c r="H27" t="s" s="4">
        <v>215</v>
      </c>
      <c r="I27" t="s" s="4">
        <v>208</v>
      </c>
      <c r="J27" t="s" s="4">
        <v>244</v>
      </c>
      <c r="K27" t="s" s="4">
        <v>245</v>
      </c>
      <c r="L27" t="s" s="4">
        <v>167</v>
      </c>
      <c r="M27" t="s" s="4">
        <v>141</v>
      </c>
      <c r="N27" t="s" s="4">
        <v>219</v>
      </c>
      <c r="O27" t="s" s="4">
        <v>93</v>
      </c>
      <c r="P27" t="s" s="4">
        <v>220</v>
      </c>
      <c r="Q27" t="s" s="4">
        <v>93</v>
      </c>
      <c r="R27" t="s" s="4">
        <v>246</v>
      </c>
      <c r="S27" t="s" s="4">
        <v>246</v>
      </c>
      <c r="T27" t="s" s="4">
        <v>246</v>
      </c>
      <c r="U27" t="s" s="4">
        <v>246</v>
      </c>
      <c r="V27" t="s" s="4">
        <v>246</v>
      </c>
      <c r="W27" t="s" s="4">
        <v>246</v>
      </c>
      <c r="X27" t="s" s="4">
        <v>246</v>
      </c>
      <c r="Y27" t="s" s="4">
        <v>246</v>
      </c>
      <c r="Z27" t="s" s="4">
        <v>246</v>
      </c>
      <c r="AA27" t="s" s="4">
        <v>246</v>
      </c>
      <c r="AB27" t="s" s="4">
        <v>246</v>
      </c>
      <c r="AC27" t="s" s="4">
        <v>246</v>
      </c>
      <c r="AD27" t="s" s="4">
        <v>246</v>
      </c>
      <c r="AE27" t="s" s="4">
        <v>96</v>
      </c>
      <c r="AF27" t="s" s="4">
        <v>97</v>
      </c>
      <c r="AG27" t="s" s="4">
        <v>204</v>
      </c>
    </row>
    <row r="28" ht="45.0" customHeight="true">
      <c r="A28" t="s" s="4">
        <v>247</v>
      </c>
      <c r="B28" t="s" s="4">
        <v>80</v>
      </c>
      <c r="C28" t="s" s="4">
        <v>81</v>
      </c>
      <c r="D28" t="s" s="4">
        <v>82</v>
      </c>
      <c r="E28" t="s" s="4">
        <v>195</v>
      </c>
      <c r="F28" t="s" s="4">
        <v>84</v>
      </c>
      <c r="G28" t="s" s="4">
        <v>223</v>
      </c>
      <c r="H28" t="s" s="4">
        <v>223</v>
      </c>
      <c r="I28" t="s" s="4">
        <v>208</v>
      </c>
      <c r="J28" t="s" s="4">
        <v>248</v>
      </c>
      <c r="K28" t="s" s="4">
        <v>249</v>
      </c>
      <c r="L28" t="s" s="4">
        <v>250</v>
      </c>
      <c r="M28" t="s" s="4">
        <v>91</v>
      </c>
      <c r="N28" t="s" s="4">
        <v>219</v>
      </c>
      <c r="O28" t="s" s="4">
        <v>93</v>
      </c>
      <c r="P28" t="s" s="4">
        <v>220</v>
      </c>
      <c r="Q28" t="s" s="4">
        <v>93</v>
      </c>
      <c r="R28" t="s" s="4">
        <v>251</v>
      </c>
      <c r="S28" t="s" s="4">
        <v>251</v>
      </c>
      <c r="T28" t="s" s="4">
        <v>251</v>
      </c>
      <c r="U28" t="s" s="4">
        <v>251</v>
      </c>
      <c r="V28" t="s" s="4">
        <v>251</v>
      </c>
      <c r="W28" t="s" s="4">
        <v>251</v>
      </c>
      <c r="X28" t="s" s="4">
        <v>251</v>
      </c>
      <c r="Y28" t="s" s="4">
        <v>251</v>
      </c>
      <c r="Z28" t="s" s="4">
        <v>251</v>
      </c>
      <c r="AA28" t="s" s="4">
        <v>251</v>
      </c>
      <c r="AB28" t="s" s="4">
        <v>251</v>
      </c>
      <c r="AC28" t="s" s="4">
        <v>251</v>
      </c>
      <c r="AD28" t="s" s="4">
        <v>251</v>
      </c>
      <c r="AE28" t="s" s="4">
        <v>96</v>
      </c>
      <c r="AF28" t="s" s="4">
        <v>97</v>
      </c>
      <c r="AG28" t="s" s="4">
        <v>204</v>
      </c>
    </row>
    <row r="29" ht="45.0" customHeight="true">
      <c r="A29" t="s" s="4">
        <v>252</v>
      </c>
      <c r="B29" t="s" s="4">
        <v>80</v>
      </c>
      <c r="C29" t="s" s="4">
        <v>81</v>
      </c>
      <c r="D29" t="s" s="4">
        <v>82</v>
      </c>
      <c r="E29" t="s" s="4">
        <v>195</v>
      </c>
      <c r="F29" t="s" s="4">
        <v>84</v>
      </c>
      <c r="G29" t="s" s="4">
        <v>215</v>
      </c>
      <c r="H29" t="s" s="4">
        <v>215</v>
      </c>
      <c r="I29" t="s" s="4">
        <v>208</v>
      </c>
      <c r="J29" t="s" s="4">
        <v>253</v>
      </c>
      <c r="K29" t="s" s="4">
        <v>254</v>
      </c>
      <c r="L29" t="s" s="4">
        <v>255</v>
      </c>
      <c r="M29" t="s" s="4">
        <v>141</v>
      </c>
      <c r="N29" t="s" s="4">
        <v>219</v>
      </c>
      <c r="O29" t="s" s="4">
        <v>93</v>
      </c>
      <c r="P29" t="s" s="4">
        <v>220</v>
      </c>
      <c r="Q29" t="s" s="4">
        <v>93</v>
      </c>
      <c r="R29" t="s" s="4">
        <v>256</v>
      </c>
      <c r="S29" t="s" s="4">
        <v>256</v>
      </c>
      <c r="T29" t="s" s="4">
        <v>256</v>
      </c>
      <c r="U29" t="s" s="4">
        <v>256</v>
      </c>
      <c r="V29" t="s" s="4">
        <v>256</v>
      </c>
      <c r="W29" t="s" s="4">
        <v>256</v>
      </c>
      <c r="X29" t="s" s="4">
        <v>256</v>
      </c>
      <c r="Y29" t="s" s="4">
        <v>256</v>
      </c>
      <c r="Z29" t="s" s="4">
        <v>256</v>
      </c>
      <c r="AA29" t="s" s="4">
        <v>256</v>
      </c>
      <c r="AB29" t="s" s="4">
        <v>256</v>
      </c>
      <c r="AC29" t="s" s="4">
        <v>256</v>
      </c>
      <c r="AD29" t="s" s="4">
        <v>256</v>
      </c>
      <c r="AE29" t="s" s="4">
        <v>96</v>
      </c>
      <c r="AF29" t="s" s="4">
        <v>97</v>
      </c>
      <c r="AG29" t="s" s="4">
        <v>204</v>
      </c>
    </row>
    <row r="30" ht="45.0" customHeight="true">
      <c r="A30" t="s" s="4">
        <v>257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258</v>
      </c>
      <c r="H30" t="s" s="4">
        <v>137</v>
      </c>
      <c r="I30" t="s" s="4">
        <v>155</v>
      </c>
      <c r="J30" t="s" s="4">
        <v>259</v>
      </c>
      <c r="K30" t="s" s="4">
        <v>122</v>
      </c>
      <c r="L30" t="s" s="4">
        <v>210</v>
      </c>
      <c r="M30" t="s" s="4">
        <v>141</v>
      </c>
      <c r="N30" t="s" s="4">
        <v>260</v>
      </c>
      <c r="O30" t="s" s="4">
        <v>93</v>
      </c>
      <c r="P30" t="s" s="4">
        <v>261</v>
      </c>
      <c r="Q30" t="s" s="4">
        <v>93</v>
      </c>
      <c r="R30" t="s" s="4">
        <v>262</v>
      </c>
      <c r="S30" t="s" s="4">
        <v>262</v>
      </c>
      <c r="T30" t="s" s="4">
        <v>262</v>
      </c>
      <c r="U30" t="s" s="4">
        <v>262</v>
      </c>
      <c r="V30" t="s" s="4">
        <v>262</v>
      </c>
      <c r="W30" t="s" s="4">
        <v>262</v>
      </c>
      <c r="X30" t="s" s="4">
        <v>262</v>
      </c>
      <c r="Y30" t="s" s="4">
        <v>262</v>
      </c>
      <c r="Z30" t="s" s="4">
        <v>262</v>
      </c>
      <c r="AA30" t="s" s="4">
        <v>262</v>
      </c>
      <c r="AB30" t="s" s="4">
        <v>262</v>
      </c>
      <c r="AC30" t="s" s="4">
        <v>262</v>
      </c>
      <c r="AD30" t="s" s="4">
        <v>262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263</v>
      </c>
      <c r="B31" t="s" s="4">
        <v>80</v>
      </c>
      <c r="C31" t="s" s="4">
        <v>264</v>
      </c>
      <c r="D31" t="s" s="4">
        <v>265</v>
      </c>
      <c r="E31" t="s" s="4">
        <v>195</v>
      </c>
      <c r="F31" t="s" s="4">
        <v>84</v>
      </c>
      <c r="G31" t="s" s="4">
        <v>196</v>
      </c>
      <c r="H31" t="s" s="4">
        <v>197</v>
      </c>
      <c r="I31" t="s" s="4">
        <v>198</v>
      </c>
      <c r="J31" t="s" s="4">
        <v>199</v>
      </c>
      <c r="K31" t="s" s="4">
        <v>200</v>
      </c>
      <c r="L31" t="s" s="4">
        <v>104</v>
      </c>
      <c r="M31" t="s" s="4">
        <v>91</v>
      </c>
      <c r="N31" t="s" s="4">
        <v>201</v>
      </c>
      <c r="O31" t="s" s="4">
        <v>93</v>
      </c>
      <c r="P31" t="s" s="4">
        <v>202</v>
      </c>
      <c r="Q31" t="s" s="4">
        <v>93</v>
      </c>
      <c r="R31" t="s" s="4">
        <v>266</v>
      </c>
      <c r="S31" t="s" s="4">
        <v>266</v>
      </c>
      <c r="T31" t="s" s="4">
        <v>266</v>
      </c>
      <c r="U31" t="s" s="4">
        <v>266</v>
      </c>
      <c r="V31" t="s" s="4">
        <v>266</v>
      </c>
      <c r="W31" t="s" s="4">
        <v>266</v>
      </c>
      <c r="X31" t="s" s="4">
        <v>266</v>
      </c>
      <c r="Y31" t="s" s="4">
        <v>266</v>
      </c>
      <c r="Z31" t="s" s="4">
        <v>266</v>
      </c>
      <c r="AA31" t="s" s="4">
        <v>266</v>
      </c>
      <c r="AB31" t="s" s="4">
        <v>266</v>
      </c>
      <c r="AC31" t="s" s="4">
        <v>266</v>
      </c>
      <c r="AD31" t="s" s="4">
        <v>266</v>
      </c>
      <c r="AE31" t="s" s="4">
        <v>96</v>
      </c>
      <c r="AF31" t="s" s="4">
        <v>267</v>
      </c>
      <c r="AG31" t="s" s="4">
        <v>204</v>
      </c>
    </row>
    <row r="32" ht="45.0" customHeight="true">
      <c r="A32" t="s" s="4">
        <v>268</v>
      </c>
      <c r="B32" t="s" s="4">
        <v>80</v>
      </c>
      <c r="C32" t="s" s="4">
        <v>264</v>
      </c>
      <c r="D32" t="s" s="4">
        <v>265</v>
      </c>
      <c r="E32" t="s" s="4">
        <v>195</v>
      </c>
      <c r="F32" t="s" s="4">
        <v>84</v>
      </c>
      <c r="G32" t="s" s="4">
        <v>206</v>
      </c>
      <c r="H32" t="s" s="4">
        <v>207</v>
      </c>
      <c r="I32" t="s" s="4">
        <v>208</v>
      </c>
      <c r="J32" t="s" s="4">
        <v>209</v>
      </c>
      <c r="K32" t="s" s="4">
        <v>210</v>
      </c>
      <c r="L32" t="s" s="4">
        <v>149</v>
      </c>
      <c r="M32" t="s" s="4">
        <v>141</v>
      </c>
      <c r="N32" t="s" s="4">
        <v>211</v>
      </c>
      <c r="O32" t="s" s="4">
        <v>93</v>
      </c>
      <c r="P32" t="s" s="4">
        <v>212</v>
      </c>
      <c r="Q32" t="s" s="4">
        <v>93</v>
      </c>
      <c r="R32" t="s" s="4">
        <v>269</v>
      </c>
      <c r="S32" t="s" s="4">
        <v>269</v>
      </c>
      <c r="T32" t="s" s="4">
        <v>269</v>
      </c>
      <c r="U32" t="s" s="4">
        <v>269</v>
      </c>
      <c r="V32" t="s" s="4">
        <v>269</v>
      </c>
      <c r="W32" t="s" s="4">
        <v>269</v>
      </c>
      <c r="X32" t="s" s="4">
        <v>269</v>
      </c>
      <c r="Y32" t="s" s="4">
        <v>269</v>
      </c>
      <c r="Z32" t="s" s="4">
        <v>269</v>
      </c>
      <c r="AA32" t="s" s="4">
        <v>269</v>
      </c>
      <c r="AB32" t="s" s="4">
        <v>269</v>
      </c>
      <c r="AC32" t="s" s="4">
        <v>269</v>
      </c>
      <c r="AD32" t="s" s="4">
        <v>269</v>
      </c>
      <c r="AE32" t="s" s="4">
        <v>96</v>
      </c>
      <c r="AF32" t="s" s="4">
        <v>267</v>
      </c>
      <c r="AG32" t="s" s="4">
        <v>204</v>
      </c>
    </row>
    <row r="33" ht="45.0" customHeight="true">
      <c r="A33" t="s" s="4">
        <v>270</v>
      </c>
      <c r="B33" t="s" s="4">
        <v>80</v>
      </c>
      <c r="C33" t="s" s="4">
        <v>264</v>
      </c>
      <c r="D33" t="s" s="4">
        <v>265</v>
      </c>
      <c r="E33" t="s" s="4">
        <v>195</v>
      </c>
      <c r="F33" t="s" s="4">
        <v>84</v>
      </c>
      <c r="G33" t="s" s="4">
        <v>215</v>
      </c>
      <c r="H33" t="s" s="4">
        <v>215</v>
      </c>
      <c r="I33" t="s" s="4">
        <v>208</v>
      </c>
      <c r="J33" t="s" s="4">
        <v>216</v>
      </c>
      <c r="K33" t="s" s="4">
        <v>217</v>
      </c>
      <c r="L33" t="s" s="4">
        <v>218</v>
      </c>
      <c r="M33" t="s" s="4">
        <v>141</v>
      </c>
      <c r="N33" t="s" s="4">
        <v>219</v>
      </c>
      <c r="O33" t="s" s="4">
        <v>93</v>
      </c>
      <c r="P33" t="s" s="4">
        <v>220</v>
      </c>
      <c r="Q33" t="s" s="4">
        <v>93</v>
      </c>
      <c r="R33" t="s" s="4">
        <v>271</v>
      </c>
      <c r="S33" t="s" s="4">
        <v>271</v>
      </c>
      <c r="T33" t="s" s="4">
        <v>271</v>
      </c>
      <c r="U33" t="s" s="4">
        <v>271</v>
      </c>
      <c r="V33" t="s" s="4">
        <v>271</v>
      </c>
      <c r="W33" t="s" s="4">
        <v>271</v>
      </c>
      <c r="X33" t="s" s="4">
        <v>271</v>
      </c>
      <c r="Y33" t="s" s="4">
        <v>271</v>
      </c>
      <c r="Z33" t="s" s="4">
        <v>271</v>
      </c>
      <c r="AA33" t="s" s="4">
        <v>271</v>
      </c>
      <c r="AB33" t="s" s="4">
        <v>271</v>
      </c>
      <c r="AC33" t="s" s="4">
        <v>271</v>
      </c>
      <c r="AD33" t="s" s="4">
        <v>271</v>
      </c>
      <c r="AE33" t="s" s="4">
        <v>96</v>
      </c>
      <c r="AF33" t="s" s="4">
        <v>267</v>
      </c>
      <c r="AG33" t="s" s="4">
        <v>204</v>
      </c>
    </row>
    <row r="34" ht="45.0" customHeight="true">
      <c r="A34" t="s" s="4">
        <v>272</v>
      </c>
      <c r="B34" t="s" s="4">
        <v>80</v>
      </c>
      <c r="C34" t="s" s="4">
        <v>264</v>
      </c>
      <c r="D34" t="s" s="4">
        <v>265</v>
      </c>
      <c r="E34" t="s" s="4">
        <v>195</v>
      </c>
      <c r="F34" t="s" s="4">
        <v>84</v>
      </c>
      <c r="G34" t="s" s="4">
        <v>223</v>
      </c>
      <c r="H34" t="s" s="4">
        <v>223</v>
      </c>
      <c r="I34" t="s" s="4">
        <v>208</v>
      </c>
      <c r="J34" t="s" s="4">
        <v>224</v>
      </c>
      <c r="K34" t="s" s="4">
        <v>90</v>
      </c>
      <c r="L34" t="s" s="4">
        <v>225</v>
      </c>
      <c r="M34" t="s" s="4">
        <v>91</v>
      </c>
      <c r="N34" t="s" s="4">
        <v>219</v>
      </c>
      <c r="O34" t="s" s="4">
        <v>93</v>
      </c>
      <c r="P34" t="s" s="4">
        <v>220</v>
      </c>
      <c r="Q34" t="s" s="4">
        <v>93</v>
      </c>
      <c r="R34" t="s" s="4">
        <v>273</v>
      </c>
      <c r="S34" t="s" s="4">
        <v>273</v>
      </c>
      <c r="T34" t="s" s="4">
        <v>273</v>
      </c>
      <c r="U34" t="s" s="4">
        <v>273</v>
      </c>
      <c r="V34" t="s" s="4">
        <v>273</v>
      </c>
      <c r="W34" t="s" s="4">
        <v>273</v>
      </c>
      <c r="X34" t="s" s="4">
        <v>273</v>
      </c>
      <c r="Y34" t="s" s="4">
        <v>273</v>
      </c>
      <c r="Z34" t="s" s="4">
        <v>273</v>
      </c>
      <c r="AA34" t="s" s="4">
        <v>273</v>
      </c>
      <c r="AB34" t="s" s="4">
        <v>273</v>
      </c>
      <c r="AC34" t="s" s="4">
        <v>273</v>
      </c>
      <c r="AD34" t="s" s="4">
        <v>273</v>
      </c>
      <c r="AE34" t="s" s="4">
        <v>96</v>
      </c>
      <c r="AF34" t="s" s="4">
        <v>267</v>
      </c>
      <c r="AG34" t="s" s="4">
        <v>204</v>
      </c>
    </row>
    <row r="35" ht="45.0" customHeight="true">
      <c r="A35" t="s" s="4">
        <v>274</v>
      </c>
      <c r="B35" t="s" s="4">
        <v>80</v>
      </c>
      <c r="C35" t="s" s="4">
        <v>264</v>
      </c>
      <c r="D35" t="s" s="4">
        <v>265</v>
      </c>
      <c r="E35" t="s" s="4">
        <v>195</v>
      </c>
      <c r="F35" t="s" s="4">
        <v>84</v>
      </c>
      <c r="G35" t="s" s="4">
        <v>223</v>
      </c>
      <c r="H35" t="s" s="4">
        <v>223</v>
      </c>
      <c r="I35" t="s" s="4">
        <v>208</v>
      </c>
      <c r="J35" t="s" s="4">
        <v>228</v>
      </c>
      <c r="K35" t="s" s="4">
        <v>229</v>
      </c>
      <c r="L35" t="s" s="4">
        <v>230</v>
      </c>
      <c r="M35" t="s" s="4">
        <v>91</v>
      </c>
      <c r="N35" t="s" s="4">
        <v>219</v>
      </c>
      <c r="O35" t="s" s="4">
        <v>93</v>
      </c>
      <c r="P35" t="s" s="4">
        <v>220</v>
      </c>
      <c r="Q35" t="s" s="4">
        <v>93</v>
      </c>
      <c r="R35" t="s" s="4">
        <v>275</v>
      </c>
      <c r="S35" t="s" s="4">
        <v>275</v>
      </c>
      <c r="T35" t="s" s="4">
        <v>275</v>
      </c>
      <c r="U35" t="s" s="4">
        <v>275</v>
      </c>
      <c r="V35" t="s" s="4">
        <v>275</v>
      </c>
      <c r="W35" t="s" s="4">
        <v>275</v>
      </c>
      <c r="X35" t="s" s="4">
        <v>275</v>
      </c>
      <c r="Y35" t="s" s="4">
        <v>275</v>
      </c>
      <c r="Z35" t="s" s="4">
        <v>275</v>
      </c>
      <c r="AA35" t="s" s="4">
        <v>275</v>
      </c>
      <c r="AB35" t="s" s="4">
        <v>275</v>
      </c>
      <c r="AC35" t="s" s="4">
        <v>275</v>
      </c>
      <c r="AD35" t="s" s="4">
        <v>275</v>
      </c>
      <c r="AE35" t="s" s="4">
        <v>96</v>
      </c>
      <c r="AF35" t="s" s="4">
        <v>267</v>
      </c>
      <c r="AG35" t="s" s="4">
        <v>204</v>
      </c>
    </row>
    <row r="36" ht="45.0" customHeight="true">
      <c r="A36" t="s" s="4">
        <v>276</v>
      </c>
      <c r="B36" t="s" s="4">
        <v>80</v>
      </c>
      <c r="C36" t="s" s="4">
        <v>264</v>
      </c>
      <c r="D36" t="s" s="4">
        <v>265</v>
      </c>
      <c r="E36" t="s" s="4">
        <v>195</v>
      </c>
      <c r="F36" t="s" s="4">
        <v>84</v>
      </c>
      <c r="G36" t="s" s="4">
        <v>223</v>
      </c>
      <c r="H36" t="s" s="4">
        <v>223</v>
      </c>
      <c r="I36" t="s" s="4">
        <v>208</v>
      </c>
      <c r="J36" t="s" s="4">
        <v>240</v>
      </c>
      <c r="K36" t="s" s="4">
        <v>131</v>
      </c>
      <c r="L36" t="s" s="4">
        <v>241</v>
      </c>
      <c r="M36" t="s" s="4">
        <v>91</v>
      </c>
      <c r="N36" t="s" s="4">
        <v>219</v>
      </c>
      <c r="O36" t="s" s="4">
        <v>93</v>
      </c>
      <c r="P36" t="s" s="4">
        <v>220</v>
      </c>
      <c r="Q36" t="s" s="4">
        <v>93</v>
      </c>
      <c r="R36" t="s" s="4">
        <v>277</v>
      </c>
      <c r="S36" t="s" s="4">
        <v>277</v>
      </c>
      <c r="T36" t="s" s="4">
        <v>277</v>
      </c>
      <c r="U36" t="s" s="4">
        <v>277</v>
      </c>
      <c r="V36" t="s" s="4">
        <v>277</v>
      </c>
      <c r="W36" t="s" s="4">
        <v>277</v>
      </c>
      <c r="X36" t="s" s="4">
        <v>277</v>
      </c>
      <c r="Y36" t="s" s="4">
        <v>277</v>
      </c>
      <c r="Z36" t="s" s="4">
        <v>277</v>
      </c>
      <c r="AA36" t="s" s="4">
        <v>277</v>
      </c>
      <c r="AB36" t="s" s="4">
        <v>277</v>
      </c>
      <c r="AC36" t="s" s="4">
        <v>277</v>
      </c>
      <c r="AD36" t="s" s="4">
        <v>277</v>
      </c>
      <c r="AE36" t="s" s="4">
        <v>96</v>
      </c>
      <c r="AF36" t="s" s="4">
        <v>267</v>
      </c>
      <c r="AG36" t="s" s="4">
        <v>204</v>
      </c>
    </row>
    <row r="37" ht="45.0" customHeight="true">
      <c r="A37" t="s" s="4">
        <v>278</v>
      </c>
      <c r="B37" t="s" s="4">
        <v>80</v>
      </c>
      <c r="C37" t="s" s="4">
        <v>264</v>
      </c>
      <c r="D37" t="s" s="4">
        <v>265</v>
      </c>
      <c r="E37" t="s" s="4">
        <v>195</v>
      </c>
      <c r="F37" t="s" s="4">
        <v>84</v>
      </c>
      <c r="G37" t="s" s="4">
        <v>215</v>
      </c>
      <c r="H37" t="s" s="4">
        <v>215</v>
      </c>
      <c r="I37" t="s" s="4">
        <v>208</v>
      </c>
      <c r="J37" t="s" s="4">
        <v>244</v>
      </c>
      <c r="K37" t="s" s="4">
        <v>245</v>
      </c>
      <c r="L37" t="s" s="4">
        <v>167</v>
      </c>
      <c r="M37" t="s" s="4">
        <v>141</v>
      </c>
      <c r="N37" t="s" s="4">
        <v>219</v>
      </c>
      <c r="O37" t="s" s="4">
        <v>93</v>
      </c>
      <c r="P37" t="s" s="4">
        <v>220</v>
      </c>
      <c r="Q37" t="s" s="4">
        <v>93</v>
      </c>
      <c r="R37" t="s" s="4">
        <v>279</v>
      </c>
      <c r="S37" t="s" s="4">
        <v>279</v>
      </c>
      <c r="T37" t="s" s="4">
        <v>279</v>
      </c>
      <c r="U37" t="s" s="4">
        <v>279</v>
      </c>
      <c r="V37" t="s" s="4">
        <v>279</v>
      </c>
      <c r="W37" t="s" s="4">
        <v>279</v>
      </c>
      <c r="X37" t="s" s="4">
        <v>279</v>
      </c>
      <c r="Y37" t="s" s="4">
        <v>279</v>
      </c>
      <c r="Z37" t="s" s="4">
        <v>279</v>
      </c>
      <c r="AA37" t="s" s="4">
        <v>279</v>
      </c>
      <c r="AB37" t="s" s="4">
        <v>279</v>
      </c>
      <c r="AC37" t="s" s="4">
        <v>279</v>
      </c>
      <c r="AD37" t="s" s="4">
        <v>279</v>
      </c>
      <c r="AE37" t="s" s="4">
        <v>96</v>
      </c>
      <c r="AF37" t="s" s="4">
        <v>267</v>
      </c>
      <c r="AG37" t="s" s="4">
        <v>204</v>
      </c>
    </row>
    <row r="38" ht="45.0" customHeight="true">
      <c r="A38" t="s" s="4">
        <v>280</v>
      </c>
      <c r="B38" t="s" s="4">
        <v>80</v>
      </c>
      <c r="C38" t="s" s="4">
        <v>264</v>
      </c>
      <c r="D38" t="s" s="4">
        <v>265</v>
      </c>
      <c r="E38" t="s" s="4">
        <v>195</v>
      </c>
      <c r="F38" t="s" s="4">
        <v>84</v>
      </c>
      <c r="G38" t="s" s="4">
        <v>223</v>
      </c>
      <c r="H38" t="s" s="4">
        <v>223</v>
      </c>
      <c r="I38" t="s" s="4">
        <v>208</v>
      </c>
      <c r="J38" t="s" s="4">
        <v>248</v>
      </c>
      <c r="K38" t="s" s="4">
        <v>249</v>
      </c>
      <c r="L38" t="s" s="4">
        <v>250</v>
      </c>
      <c r="M38" t="s" s="4">
        <v>91</v>
      </c>
      <c r="N38" t="s" s="4">
        <v>219</v>
      </c>
      <c r="O38" t="s" s="4">
        <v>93</v>
      </c>
      <c r="P38" t="s" s="4">
        <v>220</v>
      </c>
      <c r="Q38" t="s" s="4">
        <v>93</v>
      </c>
      <c r="R38" t="s" s="4">
        <v>281</v>
      </c>
      <c r="S38" t="s" s="4">
        <v>281</v>
      </c>
      <c r="T38" t="s" s="4">
        <v>281</v>
      </c>
      <c r="U38" t="s" s="4">
        <v>281</v>
      </c>
      <c r="V38" t="s" s="4">
        <v>281</v>
      </c>
      <c r="W38" t="s" s="4">
        <v>281</v>
      </c>
      <c r="X38" t="s" s="4">
        <v>281</v>
      </c>
      <c r="Y38" t="s" s="4">
        <v>281</v>
      </c>
      <c r="Z38" t="s" s="4">
        <v>281</v>
      </c>
      <c r="AA38" t="s" s="4">
        <v>281</v>
      </c>
      <c r="AB38" t="s" s="4">
        <v>281</v>
      </c>
      <c r="AC38" t="s" s="4">
        <v>281</v>
      </c>
      <c r="AD38" t="s" s="4">
        <v>281</v>
      </c>
      <c r="AE38" t="s" s="4">
        <v>96</v>
      </c>
      <c r="AF38" t="s" s="4">
        <v>267</v>
      </c>
      <c r="AG38" t="s" s="4">
        <v>204</v>
      </c>
    </row>
    <row r="39" ht="45.0" customHeight="true">
      <c r="A39" t="s" s="4">
        <v>282</v>
      </c>
      <c r="B39" t="s" s="4">
        <v>80</v>
      </c>
      <c r="C39" t="s" s="4">
        <v>264</v>
      </c>
      <c r="D39" t="s" s="4">
        <v>265</v>
      </c>
      <c r="E39" t="s" s="4">
        <v>195</v>
      </c>
      <c r="F39" t="s" s="4">
        <v>84</v>
      </c>
      <c r="G39" t="s" s="4">
        <v>215</v>
      </c>
      <c r="H39" t="s" s="4">
        <v>215</v>
      </c>
      <c r="I39" t="s" s="4">
        <v>208</v>
      </c>
      <c r="J39" t="s" s="4">
        <v>253</v>
      </c>
      <c r="K39" t="s" s="4">
        <v>254</v>
      </c>
      <c r="L39" t="s" s="4">
        <v>255</v>
      </c>
      <c r="M39" t="s" s="4">
        <v>141</v>
      </c>
      <c r="N39" t="s" s="4">
        <v>219</v>
      </c>
      <c r="O39" t="s" s="4">
        <v>93</v>
      </c>
      <c r="P39" t="s" s="4">
        <v>220</v>
      </c>
      <c r="Q39" t="s" s="4">
        <v>93</v>
      </c>
      <c r="R39" t="s" s="4">
        <v>283</v>
      </c>
      <c r="S39" t="s" s="4">
        <v>283</v>
      </c>
      <c r="T39" t="s" s="4">
        <v>283</v>
      </c>
      <c r="U39" t="s" s="4">
        <v>283</v>
      </c>
      <c r="V39" t="s" s="4">
        <v>283</v>
      </c>
      <c r="W39" t="s" s="4">
        <v>283</v>
      </c>
      <c r="X39" t="s" s="4">
        <v>283</v>
      </c>
      <c r="Y39" t="s" s="4">
        <v>283</v>
      </c>
      <c r="Z39" t="s" s="4">
        <v>283</v>
      </c>
      <c r="AA39" t="s" s="4">
        <v>283</v>
      </c>
      <c r="AB39" t="s" s="4">
        <v>283</v>
      </c>
      <c r="AC39" t="s" s="4">
        <v>283</v>
      </c>
      <c r="AD39" t="s" s="4">
        <v>283</v>
      </c>
      <c r="AE39" t="s" s="4">
        <v>96</v>
      </c>
      <c r="AF39" t="s" s="4">
        <v>267</v>
      </c>
      <c r="AG39" t="s" s="4">
        <v>204</v>
      </c>
    </row>
    <row r="40" ht="45.0" customHeight="true">
      <c r="A40" t="s" s="4">
        <v>284</v>
      </c>
      <c r="B40" t="s" s="4">
        <v>80</v>
      </c>
      <c r="C40" t="s" s="4">
        <v>264</v>
      </c>
      <c r="D40" t="s" s="4">
        <v>265</v>
      </c>
      <c r="E40" t="s" s="4">
        <v>83</v>
      </c>
      <c r="F40" t="s" s="4">
        <v>84</v>
      </c>
      <c r="G40" t="s" s="4">
        <v>258</v>
      </c>
      <c r="H40" t="s" s="4">
        <v>137</v>
      </c>
      <c r="I40" t="s" s="4">
        <v>155</v>
      </c>
      <c r="J40" t="s" s="4">
        <v>259</v>
      </c>
      <c r="K40" t="s" s="4">
        <v>122</v>
      </c>
      <c r="L40" t="s" s="4">
        <v>210</v>
      </c>
      <c r="M40" t="s" s="4">
        <v>141</v>
      </c>
      <c r="N40" t="s" s="4">
        <v>260</v>
      </c>
      <c r="O40" t="s" s="4">
        <v>93</v>
      </c>
      <c r="P40" t="s" s="4">
        <v>261</v>
      </c>
      <c r="Q40" t="s" s="4">
        <v>93</v>
      </c>
      <c r="R40" t="s" s="4">
        <v>285</v>
      </c>
      <c r="S40" t="s" s="4">
        <v>285</v>
      </c>
      <c r="T40" t="s" s="4">
        <v>285</v>
      </c>
      <c r="U40" t="s" s="4">
        <v>285</v>
      </c>
      <c r="V40" t="s" s="4">
        <v>285</v>
      </c>
      <c r="W40" t="s" s="4">
        <v>285</v>
      </c>
      <c r="X40" t="s" s="4">
        <v>285</v>
      </c>
      <c r="Y40" t="s" s="4">
        <v>285</v>
      </c>
      <c r="Z40" t="s" s="4">
        <v>285</v>
      </c>
      <c r="AA40" t="s" s="4">
        <v>285</v>
      </c>
      <c r="AB40" t="s" s="4">
        <v>285</v>
      </c>
      <c r="AC40" t="s" s="4">
        <v>285</v>
      </c>
      <c r="AD40" t="s" s="4">
        <v>285</v>
      </c>
      <c r="AE40" t="s" s="4">
        <v>96</v>
      </c>
      <c r="AF40" t="s" s="4">
        <v>267</v>
      </c>
      <c r="AG40" t="s" s="4">
        <v>98</v>
      </c>
    </row>
    <row r="41" ht="45.0" customHeight="true">
      <c r="A41" t="s" s="4">
        <v>286</v>
      </c>
      <c r="B41" t="s" s="4">
        <v>80</v>
      </c>
      <c r="C41" t="s" s="4">
        <v>264</v>
      </c>
      <c r="D41" t="s" s="4">
        <v>265</v>
      </c>
      <c r="E41" t="s" s="4">
        <v>83</v>
      </c>
      <c r="F41" t="s" s="4">
        <v>84</v>
      </c>
      <c r="G41" t="s" s="4">
        <v>233</v>
      </c>
      <c r="H41" t="s" s="4">
        <v>234</v>
      </c>
      <c r="I41" t="s" s="4">
        <v>155</v>
      </c>
      <c r="J41" t="s" s="4">
        <v>235</v>
      </c>
      <c r="K41" t="s" s="4">
        <v>236</v>
      </c>
      <c r="L41" t="s" s="4">
        <v>237</v>
      </c>
      <c r="M41" t="s" s="4">
        <v>91</v>
      </c>
      <c r="N41" t="s" s="4">
        <v>105</v>
      </c>
      <c r="O41" t="s" s="4">
        <v>93</v>
      </c>
      <c r="P41" t="s" s="4">
        <v>106</v>
      </c>
      <c r="Q41" t="s" s="4">
        <v>93</v>
      </c>
      <c r="R41" t="s" s="4">
        <v>287</v>
      </c>
      <c r="S41" t="s" s="4">
        <v>287</v>
      </c>
      <c r="T41" t="s" s="4">
        <v>287</v>
      </c>
      <c r="U41" t="s" s="4">
        <v>287</v>
      </c>
      <c r="V41" t="s" s="4">
        <v>287</v>
      </c>
      <c r="W41" t="s" s="4">
        <v>287</v>
      </c>
      <c r="X41" t="s" s="4">
        <v>287</v>
      </c>
      <c r="Y41" t="s" s="4">
        <v>287</v>
      </c>
      <c r="Z41" t="s" s="4">
        <v>287</v>
      </c>
      <c r="AA41" t="s" s="4">
        <v>287</v>
      </c>
      <c r="AB41" t="s" s="4">
        <v>287</v>
      </c>
      <c r="AC41" t="s" s="4">
        <v>287</v>
      </c>
      <c r="AD41" t="s" s="4">
        <v>287</v>
      </c>
      <c r="AE41" t="s" s="4">
        <v>96</v>
      </c>
      <c r="AF41" t="s" s="4">
        <v>267</v>
      </c>
      <c r="AG41" t="s" s="4">
        <v>98</v>
      </c>
    </row>
    <row r="42" ht="45.0" customHeight="true">
      <c r="A42" t="s" s="4">
        <v>288</v>
      </c>
      <c r="B42" t="s" s="4">
        <v>80</v>
      </c>
      <c r="C42" t="s" s="4">
        <v>264</v>
      </c>
      <c r="D42" t="s" s="4">
        <v>265</v>
      </c>
      <c r="E42" t="s" s="4">
        <v>83</v>
      </c>
      <c r="F42" t="s" s="4">
        <v>84</v>
      </c>
      <c r="G42" t="s" s="4">
        <v>85</v>
      </c>
      <c r="H42" t="s" s="4">
        <v>86</v>
      </c>
      <c r="I42" t="s" s="4">
        <v>87</v>
      </c>
      <c r="J42" t="s" s="4">
        <v>289</v>
      </c>
      <c r="K42" t="s" s="4">
        <v>90</v>
      </c>
      <c r="L42" t="s" s="4">
        <v>290</v>
      </c>
      <c r="M42" t="s" s="4">
        <v>91</v>
      </c>
      <c r="N42" t="s" s="4">
        <v>92</v>
      </c>
      <c r="O42" t="s" s="4">
        <v>93</v>
      </c>
      <c r="P42" t="s" s="4">
        <v>94</v>
      </c>
      <c r="Q42" t="s" s="4">
        <v>93</v>
      </c>
      <c r="R42" t="s" s="4">
        <v>291</v>
      </c>
      <c r="S42" t="s" s="4">
        <v>291</v>
      </c>
      <c r="T42" t="s" s="4">
        <v>291</v>
      </c>
      <c r="U42" t="s" s="4">
        <v>291</v>
      </c>
      <c r="V42" t="s" s="4">
        <v>291</v>
      </c>
      <c r="W42" t="s" s="4">
        <v>291</v>
      </c>
      <c r="X42" t="s" s="4">
        <v>291</v>
      </c>
      <c r="Y42" t="s" s="4">
        <v>291</v>
      </c>
      <c r="Z42" t="s" s="4">
        <v>291</v>
      </c>
      <c r="AA42" t="s" s="4">
        <v>291</v>
      </c>
      <c r="AB42" t="s" s="4">
        <v>291</v>
      </c>
      <c r="AC42" t="s" s="4">
        <v>291</v>
      </c>
      <c r="AD42" t="s" s="4">
        <v>291</v>
      </c>
      <c r="AE42" t="s" s="4">
        <v>96</v>
      </c>
      <c r="AF42" t="s" s="4">
        <v>267</v>
      </c>
      <c r="AG42" t="s" s="4">
        <v>98</v>
      </c>
    </row>
    <row r="43" ht="45.0" customHeight="true">
      <c r="A43" t="s" s="4">
        <v>292</v>
      </c>
      <c r="B43" t="s" s="4">
        <v>80</v>
      </c>
      <c r="C43" t="s" s="4">
        <v>264</v>
      </c>
      <c r="D43" t="s" s="4">
        <v>265</v>
      </c>
      <c r="E43" t="s" s="4">
        <v>83</v>
      </c>
      <c r="F43" t="s" s="4">
        <v>84</v>
      </c>
      <c r="G43" t="s" s="4">
        <v>100</v>
      </c>
      <c r="H43" t="s" s="4">
        <v>86</v>
      </c>
      <c r="I43" t="s" s="4">
        <v>101</v>
      </c>
      <c r="J43" t="s" s="4">
        <v>102</v>
      </c>
      <c r="K43" t="s" s="4">
        <v>103</v>
      </c>
      <c r="L43" t="s" s="4">
        <v>104</v>
      </c>
      <c r="M43" t="s" s="4">
        <v>91</v>
      </c>
      <c r="N43" t="s" s="4">
        <v>105</v>
      </c>
      <c r="O43" t="s" s="4">
        <v>93</v>
      </c>
      <c r="P43" t="s" s="4">
        <v>106</v>
      </c>
      <c r="Q43" t="s" s="4">
        <v>93</v>
      </c>
      <c r="R43" t="s" s="4">
        <v>293</v>
      </c>
      <c r="S43" t="s" s="4">
        <v>293</v>
      </c>
      <c r="T43" t="s" s="4">
        <v>293</v>
      </c>
      <c r="U43" t="s" s="4">
        <v>293</v>
      </c>
      <c r="V43" t="s" s="4">
        <v>293</v>
      </c>
      <c r="W43" t="s" s="4">
        <v>293</v>
      </c>
      <c r="X43" t="s" s="4">
        <v>293</v>
      </c>
      <c r="Y43" t="s" s="4">
        <v>293</v>
      </c>
      <c r="Z43" t="s" s="4">
        <v>293</v>
      </c>
      <c r="AA43" t="s" s="4">
        <v>293</v>
      </c>
      <c r="AB43" t="s" s="4">
        <v>293</v>
      </c>
      <c r="AC43" t="s" s="4">
        <v>293</v>
      </c>
      <c r="AD43" t="s" s="4">
        <v>293</v>
      </c>
      <c r="AE43" t="s" s="4">
        <v>96</v>
      </c>
      <c r="AF43" t="s" s="4">
        <v>267</v>
      </c>
      <c r="AG43" t="s" s="4">
        <v>98</v>
      </c>
    </row>
    <row r="44" ht="45.0" customHeight="true">
      <c r="A44" t="s" s="4">
        <v>294</v>
      </c>
      <c r="B44" t="s" s="4">
        <v>80</v>
      </c>
      <c r="C44" t="s" s="4">
        <v>264</v>
      </c>
      <c r="D44" t="s" s="4">
        <v>265</v>
      </c>
      <c r="E44" t="s" s="4">
        <v>83</v>
      </c>
      <c r="F44" t="s" s="4">
        <v>84</v>
      </c>
      <c r="G44" t="s" s="4">
        <v>109</v>
      </c>
      <c r="H44" t="s" s="4">
        <v>86</v>
      </c>
      <c r="I44" t="s" s="4">
        <v>110</v>
      </c>
      <c r="J44" t="s" s="4">
        <v>111</v>
      </c>
      <c r="K44" t="s" s="4">
        <v>112</v>
      </c>
      <c r="L44" t="s" s="4">
        <v>113</v>
      </c>
      <c r="M44" t="s" s="4">
        <v>91</v>
      </c>
      <c r="N44" t="s" s="4">
        <v>114</v>
      </c>
      <c r="O44" t="s" s="4">
        <v>93</v>
      </c>
      <c r="P44" t="s" s="4">
        <v>115</v>
      </c>
      <c r="Q44" t="s" s="4">
        <v>93</v>
      </c>
      <c r="R44" t="s" s="4">
        <v>295</v>
      </c>
      <c r="S44" t="s" s="4">
        <v>295</v>
      </c>
      <c r="T44" t="s" s="4">
        <v>295</v>
      </c>
      <c r="U44" t="s" s="4">
        <v>295</v>
      </c>
      <c r="V44" t="s" s="4">
        <v>295</v>
      </c>
      <c r="W44" t="s" s="4">
        <v>295</v>
      </c>
      <c r="X44" t="s" s="4">
        <v>295</v>
      </c>
      <c r="Y44" t="s" s="4">
        <v>295</v>
      </c>
      <c r="Z44" t="s" s="4">
        <v>295</v>
      </c>
      <c r="AA44" t="s" s="4">
        <v>295</v>
      </c>
      <c r="AB44" t="s" s="4">
        <v>295</v>
      </c>
      <c r="AC44" t="s" s="4">
        <v>295</v>
      </c>
      <c r="AD44" t="s" s="4">
        <v>295</v>
      </c>
      <c r="AE44" t="s" s="4">
        <v>96</v>
      </c>
      <c r="AF44" t="s" s="4">
        <v>267</v>
      </c>
      <c r="AG44" t="s" s="4">
        <v>98</v>
      </c>
    </row>
    <row r="45" ht="45.0" customHeight="true">
      <c r="A45" t="s" s="4">
        <v>296</v>
      </c>
      <c r="B45" t="s" s="4">
        <v>80</v>
      </c>
      <c r="C45" t="s" s="4">
        <v>264</v>
      </c>
      <c r="D45" t="s" s="4">
        <v>265</v>
      </c>
      <c r="E45" t="s" s="4">
        <v>83</v>
      </c>
      <c r="F45" t="s" s="4">
        <v>84</v>
      </c>
      <c r="G45" t="s" s="4">
        <v>118</v>
      </c>
      <c r="H45" t="s" s="4">
        <v>86</v>
      </c>
      <c r="I45" t="s" s="4">
        <v>119</v>
      </c>
      <c r="J45" t="s" s="4">
        <v>120</v>
      </c>
      <c r="K45" t="s" s="4">
        <v>121</v>
      </c>
      <c r="L45" t="s" s="4">
        <v>122</v>
      </c>
      <c r="M45" t="s" s="4">
        <v>91</v>
      </c>
      <c r="N45" t="s" s="4">
        <v>123</v>
      </c>
      <c r="O45" t="s" s="4">
        <v>93</v>
      </c>
      <c r="P45" t="s" s="4">
        <v>124</v>
      </c>
      <c r="Q45" t="s" s="4">
        <v>93</v>
      </c>
      <c r="R45" t="s" s="4">
        <v>297</v>
      </c>
      <c r="S45" t="s" s="4">
        <v>297</v>
      </c>
      <c r="T45" t="s" s="4">
        <v>297</v>
      </c>
      <c r="U45" t="s" s="4">
        <v>297</v>
      </c>
      <c r="V45" t="s" s="4">
        <v>297</v>
      </c>
      <c r="W45" t="s" s="4">
        <v>297</v>
      </c>
      <c r="X45" t="s" s="4">
        <v>297</v>
      </c>
      <c r="Y45" t="s" s="4">
        <v>297</v>
      </c>
      <c r="Z45" t="s" s="4">
        <v>297</v>
      </c>
      <c r="AA45" t="s" s="4">
        <v>297</v>
      </c>
      <c r="AB45" t="s" s="4">
        <v>297</v>
      </c>
      <c r="AC45" t="s" s="4">
        <v>297</v>
      </c>
      <c r="AD45" t="s" s="4">
        <v>297</v>
      </c>
      <c r="AE45" t="s" s="4">
        <v>96</v>
      </c>
      <c r="AF45" t="s" s="4">
        <v>267</v>
      </c>
      <c r="AG45" t="s" s="4">
        <v>98</v>
      </c>
    </row>
    <row r="46" ht="45.0" customHeight="true">
      <c r="A46" t="s" s="4">
        <v>298</v>
      </c>
      <c r="B46" t="s" s="4">
        <v>80</v>
      </c>
      <c r="C46" t="s" s="4">
        <v>264</v>
      </c>
      <c r="D46" t="s" s="4">
        <v>265</v>
      </c>
      <c r="E46" t="s" s="4">
        <v>83</v>
      </c>
      <c r="F46" t="s" s="4">
        <v>84</v>
      </c>
      <c r="G46" t="s" s="4">
        <v>127</v>
      </c>
      <c r="H46" t="s" s="4">
        <v>86</v>
      </c>
      <c r="I46" t="s" s="4">
        <v>128</v>
      </c>
      <c r="J46" t="s" s="4">
        <v>129</v>
      </c>
      <c r="K46" t="s" s="4">
        <v>130</v>
      </c>
      <c r="L46" t="s" s="4">
        <v>131</v>
      </c>
      <c r="M46" t="s" s="4">
        <v>91</v>
      </c>
      <c r="N46" t="s" s="4">
        <v>132</v>
      </c>
      <c r="O46" t="s" s="4">
        <v>93</v>
      </c>
      <c r="P46" t="s" s="4">
        <v>133</v>
      </c>
      <c r="Q46" t="s" s="4">
        <v>93</v>
      </c>
      <c r="R46" t="s" s="4">
        <v>299</v>
      </c>
      <c r="S46" t="s" s="4">
        <v>299</v>
      </c>
      <c r="T46" t="s" s="4">
        <v>299</v>
      </c>
      <c r="U46" t="s" s="4">
        <v>299</v>
      </c>
      <c r="V46" t="s" s="4">
        <v>299</v>
      </c>
      <c r="W46" t="s" s="4">
        <v>299</v>
      </c>
      <c r="X46" t="s" s="4">
        <v>299</v>
      </c>
      <c r="Y46" t="s" s="4">
        <v>299</v>
      </c>
      <c r="Z46" t="s" s="4">
        <v>299</v>
      </c>
      <c r="AA46" t="s" s="4">
        <v>299</v>
      </c>
      <c r="AB46" t="s" s="4">
        <v>299</v>
      </c>
      <c r="AC46" t="s" s="4">
        <v>299</v>
      </c>
      <c r="AD46" t="s" s="4">
        <v>299</v>
      </c>
      <c r="AE46" t="s" s="4">
        <v>96</v>
      </c>
      <c r="AF46" t="s" s="4">
        <v>267</v>
      </c>
      <c r="AG46" t="s" s="4">
        <v>98</v>
      </c>
    </row>
    <row r="47" ht="45.0" customHeight="true">
      <c r="A47" t="s" s="4">
        <v>300</v>
      </c>
      <c r="B47" t="s" s="4">
        <v>80</v>
      </c>
      <c r="C47" t="s" s="4">
        <v>264</v>
      </c>
      <c r="D47" t="s" s="4">
        <v>265</v>
      </c>
      <c r="E47" t="s" s="4">
        <v>83</v>
      </c>
      <c r="F47" t="s" s="4">
        <v>84</v>
      </c>
      <c r="G47" t="s" s="4">
        <v>188</v>
      </c>
      <c r="H47" t="s" s="4">
        <v>137</v>
      </c>
      <c r="I47" t="s" s="4">
        <v>155</v>
      </c>
      <c r="J47" t="s" s="4">
        <v>301</v>
      </c>
      <c r="K47" t="s" s="4">
        <v>122</v>
      </c>
      <c r="L47" t="s" s="4">
        <v>302</v>
      </c>
      <c r="M47" t="s" s="4">
        <v>141</v>
      </c>
      <c r="N47" t="s" s="4">
        <v>191</v>
      </c>
      <c r="O47" t="s" s="4">
        <v>93</v>
      </c>
      <c r="P47" t="s" s="4">
        <v>192</v>
      </c>
      <c r="Q47" t="s" s="4">
        <v>93</v>
      </c>
      <c r="R47" t="s" s="4">
        <v>303</v>
      </c>
      <c r="S47" t="s" s="4">
        <v>303</v>
      </c>
      <c r="T47" t="s" s="4">
        <v>303</v>
      </c>
      <c r="U47" t="s" s="4">
        <v>303</v>
      </c>
      <c r="V47" t="s" s="4">
        <v>303</v>
      </c>
      <c r="W47" t="s" s="4">
        <v>303</v>
      </c>
      <c r="X47" t="s" s="4">
        <v>303</v>
      </c>
      <c r="Y47" t="s" s="4">
        <v>303</v>
      </c>
      <c r="Z47" t="s" s="4">
        <v>303</v>
      </c>
      <c r="AA47" t="s" s="4">
        <v>303</v>
      </c>
      <c r="AB47" t="s" s="4">
        <v>303</v>
      </c>
      <c r="AC47" t="s" s="4">
        <v>303</v>
      </c>
      <c r="AD47" t="s" s="4">
        <v>303</v>
      </c>
      <c r="AE47" t="s" s="4">
        <v>96</v>
      </c>
      <c r="AF47" t="s" s="4">
        <v>267</v>
      </c>
      <c r="AG47" t="s" s="4">
        <v>98</v>
      </c>
    </row>
    <row r="48" ht="45.0" customHeight="true">
      <c r="A48" t="s" s="4">
        <v>304</v>
      </c>
      <c r="B48" t="s" s="4">
        <v>80</v>
      </c>
      <c r="C48" t="s" s="4">
        <v>264</v>
      </c>
      <c r="D48" t="s" s="4">
        <v>265</v>
      </c>
      <c r="E48" t="s" s="4">
        <v>83</v>
      </c>
      <c r="F48" t="s" s="4">
        <v>84</v>
      </c>
      <c r="G48" t="s" s="4">
        <v>154</v>
      </c>
      <c r="H48" t="s" s="4">
        <v>137</v>
      </c>
      <c r="I48" t="s" s="4">
        <v>155</v>
      </c>
      <c r="J48" t="s" s="4">
        <v>156</v>
      </c>
      <c r="K48" t="s" s="4">
        <v>157</v>
      </c>
      <c r="L48" t="s" s="4">
        <v>158</v>
      </c>
      <c r="M48" t="s" s="4">
        <v>141</v>
      </c>
      <c r="N48" t="s" s="4">
        <v>159</v>
      </c>
      <c r="O48" t="s" s="4">
        <v>93</v>
      </c>
      <c r="P48" t="s" s="4">
        <v>160</v>
      </c>
      <c r="Q48" t="s" s="4">
        <v>93</v>
      </c>
      <c r="R48" t="s" s="4">
        <v>305</v>
      </c>
      <c r="S48" t="s" s="4">
        <v>305</v>
      </c>
      <c r="T48" t="s" s="4">
        <v>305</v>
      </c>
      <c r="U48" t="s" s="4">
        <v>305</v>
      </c>
      <c r="V48" t="s" s="4">
        <v>305</v>
      </c>
      <c r="W48" t="s" s="4">
        <v>305</v>
      </c>
      <c r="X48" t="s" s="4">
        <v>305</v>
      </c>
      <c r="Y48" t="s" s="4">
        <v>305</v>
      </c>
      <c r="Z48" t="s" s="4">
        <v>305</v>
      </c>
      <c r="AA48" t="s" s="4">
        <v>305</v>
      </c>
      <c r="AB48" t="s" s="4">
        <v>305</v>
      </c>
      <c r="AC48" t="s" s="4">
        <v>305</v>
      </c>
      <c r="AD48" t="s" s="4">
        <v>305</v>
      </c>
      <c r="AE48" t="s" s="4">
        <v>96</v>
      </c>
      <c r="AF48" t="s" s="4">
        <v>267</v>
      </c>
      <c r="AG48" t="s" s="4">
        <v>98</v>
      </c>
    </row>
    <row r="49" ht="45.0" customHeight="true">
      <c r="A49" t="s" s="4">
        <v>306</v>
      </c>
      <c r="B49" t="s" s="4">
        <v>80</v>
      </c>
      <c r="C49" t="s" s="4">
        <v>264</v>
      </c>
      <c r="D49" t="s" s="4">
        <v>265</v>
      </c>
      <c r="E49" t="s" s="4">
        <v>83</v>
      </c>
      <c r="F49" t="s" s="4">
        <v>84</v>
      </c>
      <c r="G49" t="s" s="4">
        <v>163</v>
      </c>
      <c r="H49" t="s" s="4">
        <v>164</v>
      </c>
      <c r="I49" t="s" s="4">
        <v>165</v>
      </c>
      <c r="J49" t="s" s="4">
        <v>166</v>
      </c>
      <c r="K49" t="s" s="4">
        <v>130</v>
      </c>
      <c r="L49" t="s" s="4">
        <v>167</v>
      </c>
      <c r="M49" t="s" s="4">
        <v>91</v>
      </c>
      <c r="N49" t="s" s="4">
        <v>168</v>
      </c>
      <c r="O49" t="s" s="4">
        <v>93</v>
      </c>
      <c r="P49" t="s" s="4">
        <v>169</v>
      </c>
      <c r="Q49" t="s" s="4">
        <v>93</v>
      </c>
      <c r="R49" t="s" s="4">
        <v>307</v>
      </c>
      <c r="S49" t="s" s="4">
        <v>307</v>
      </c>
      <c r="T49" t="s" s="4">
        <v>307</v>
      </c>
      <c r="U49" t="s" s="4">
        <v>307</v>
      </c>
      <c r="V49" t="s" s="4">
        <v>307</v>
      </c>
      <c r="W49" t="s" s="4">
        <v>307</v>
      </c>
      <c r="X49" t="s" s="4">
        <v>307</v>
      </c>
      <c r="Y49" t="s" s="4">
        <v>307</v>
      </c>
      <c r="Z49" t="s" s="4">
        <v>307</v>
      </c>
      <c r="AA49" t="s" s="4">
        <v>307</v>
      </c>
      <c r="AB49" t="s" s="4">
        <v>307</v>
      </c>
      <c r="AC49" t="s" s="4">
        <v>307</v>
      </c>
      <c r="AD49" t="s" s="4">
        <v>307</v>
      </c>
      <c r="AE49" t="s" s="4">
        <v>96</v>
      </c>
      <c r="AF49" t="s" s="4">
        <v>267</v>
      </c>
      <c r="AG49" t="s" s="4">
        <v>98</v>
      </c>
    </row>
    <row r="50" ht="45.0" customHeight="true">
      <c r="A50" t="s" s="4">
        <v>308</v>
      </c>
      <c r="B50" t="s" s="4">
        <v>80</v>
      </c>
      <c r="C50" t="s" s="4">
        <v>264</v>
      </c>
      <c r="D50" t="s" s="4">
        <v>265</v>
      </c>
      <c r="E50" t="s" s="4">
        <v>83</v>
      </c>
      <c r="F50" t="s" s="4">
        <v>84</v>
      </c>
      <c r="G50" t="s" s="4">
        <v>172</v>
      </c>
      <c r="H50" t="s" s="4">
        <v>173</v>
      </c>
      <c r="I50" t="s" s="4">
        <v>174</v>
      </c>
      <c r="J50" t="s" s="4">
        <v>175</v>
      </c>
      <c r="K50" t="s" s="4">
        <v>176</v>
      </c>
      <c r="L50" t="s" s="4">
        <v>177</v>
      </c>
      <c r="M50" t="s" s="4">
        <v>91</v>
      </c>
      <c r="N50" t="s" s="4">
        <v>105</v>
      </c>
      <c r="O50" t="s" s="4">
        <v>93</v>
      </c>
      <c r="P50" t="s" s="4">
        <v>106</v>
      </c>
      <c r="Q50" t="s" s="4">
        <v>93</v>
      </c>
      <c r="R50" t="s" s="4">
        <v>309</v>
      </c>
      <c r="S50" t="s" s="4">
        <v>309</v>
      </c>
      <c r="T50" t="s" s="4">
        <v>309</v>
      </c>
      <c r="U50" t="s" s="4">
        <v>309</v>
      </c>
      <c r="V50" t="s" s="4">
        <v>309</v>
      </c>
      <c r="W50" t="s" s="4">
        <v>309</v>
      </c>
      <c r="X50" t="s" s="4">
        <v>309</v>
      </c>
      <c r="Y50" t="s" s="4">
        <v>309</v>
      </c>
      <c r="Z50" t="s" s="4">
        <v>309</v>
      </c>
      <c r="AA50" t="s" s="4">
        <v>309</v>
      </c>
      <c r="AB50" t="s" s="4">
        <v>309</v>
      </c>
      <c r="AC50" t="s" s="4">
        <v>309</v>
      </c>
      <c r="AD50" t="s" s="4">
        <v>309</v>
      </c>
      <c r="AE50" t="s" s="4">
        <v>96</v>
      </c>
      <c r="AF50" t="s" s="4">
        <v>267</v>
      </c>
      <c r="AG50" t="s" s="4">
        <v>98</v>
      </c>
    </row>
    <row r="51" ht="45.0" customHeight="true">
      <c r="A51" t="s" s="4">
        <v>310</v>
      </c>
      <c r="B51" t="s" s="4">
        <v>80</v>
      </c>
      <c r="C51" t="s" s="4">
        <v>264</v>
      </c>
      <c r="D51" t="s" s="4">
        <v>265</v>
      </c>
      <c r="E51" t="s" s="4">
        <v>83</v>
      </c>
      <c r="F51" t="s" s="4">
        <v>84</v>
      </c>
      <c r="G51" t="s" s="4">
        <v>180</v>
      </c>
      <c r="H51" t="s" s="4">
        <v>86</v>
      </c>
      <c r="I51" t="s" s="4">
        <v>181</v>
      </c>
      <c r="J51" t="s" s="4">
        <v>182</v>
      </c>
      <c r="K51" t="s" s="4">
        <v>183</v>
      </c>
      <c r="L51" t="s" s="4">
        <v>112</v>
      </c>
      <c r="M51" t="s" s="4">
        <v>91</v>
      </c>
      <c r="N51" t="s" s="4">
        <v>184</v>
      </c>
      <c r="O51" t="s" s="4">
        <v>93</v>
      </c>
      <c r="P51" t="s" s="4">
        <v>185</v>
      </c>
      <c r="Q51" t="s" s="4">
        <v>93</v>
      </c>
      <c r="R51" t="s" s="4">
        <v>311</v>
      </c>
      <c r="S51" t="s" s="4">
        <v>311</v>
      </c>
      <c r="T51" t="s" s="4">
        <v>311</v>
      </c>
      <c r="U51" t="s" s="4">
        <v>311</v>
      </c>
      <c r="V51" t="s" s="4">
        <v>311</v>
      </c>
      <c r="W51" t="s" s="4">
        <v>311</v>
      </c>
      <c r="X51" t="s" s="4">
        <v>311</v>
      </c>
      <c r="Y51" t="s" s="4">
        <v>311</v>
      </c>
      <c r="Z51" t="s" s="4">
        <v>311</v>
      </c>
      <c r="AA51" t="s" s="4">
        <v>311</v>
      </c>
      <c r="AB51" t="s" s="4">
        <v>311</v>
      </c>
      <c r="AC51" t="s" s="4">
        <v>311</v>
      </c>
      <c r="AD51" t="s" s="4">
        <v>311</v>
      </c>
      <c r="AE51" t="s" s="4">
        <v>96</v>
      </c>
      <c r="AF51" t="s" s="4">
        <v>267</v>
      </c>
      <c r="AG51" t="s" s="4">
        <v>98</v>
      </c>
    </row>
    <row r="52" ht="45.0" customHeight="true">
      <c r="A52" t="s" s="4">
        <v>312</v>
      </c>
      <c r="B52" t="s" s="4">
        <v>80</v>
      </c>
      <c r="C52" t="s" s="4">
        <v>264</v>
      </c>
      <c r="D52" t="s" s="4">
        <v>265</v>
      </c>
      <c r="E52" t="s" s="4">
        <v>83</v>
      </c>
      <c r="F52" t="s" s="4">
        <v>84</v>
      </c>
      <c r="G52" t="s" s="4">
        <v>136</v>
      </c>
      <c r="H52" t="s" s="4">
        <v>137</v>
      </c>
      <c r="I52" t="s" s="4">
        <v>138</v>
      </c>
      <c r="J52" t="s" s="4">
        <v>139</v>
      </c>
      <c r="K52" t="s" s="4">
        <v>103</v>
      </c>
      <c r="L52" t="s" s="4">
        <v>140</v>
      </c>
      <c r="M52" t="s" s="4">
        <v>141</v>
      </c>
      <c r="N52" t="s" s="4">
        <v>142</v>
      </c>
      <c r="O52" t="s" s="4">
        <v>93</v>
      </c>
      <c r="P52" t="s" s="4">
        <v>143</v>
      </c>
      <c r="Q52" t="s" s="4">
        <v>93</v>
      </c>
      <c r="R52" t="s" s="4">
        <v>313</v>
      </c>
      <c r="S52" t="s" s="4">
        <v>313</v>
      </c>
      <c r="T52" t="s" s="4">
        <v>313</v>
      </c>
      <c r="U52" t="s" s="4">
        <v>313</v>
      </c>
      <c r="V52" t="s" s="4">
        <v>313</v>
      </c>
      <c r="W52" t="s" s="4">
        <v>313</v>
      </c>
      <c r="X52" t="s" s="4">
        <v>313</v>
      </c>
      <c r="Y52" t="s" s="4">
        <v>313</v>
      </c>
      <c r="Z52" t="s" s="4">
        <v>313</v>
      </c>
      <c r="AA52" t="s" s="4">
        <v>313</v>
      </c>
      <c r="AB52" t="s" s="4">
        <v>313</v>
      </c>
      <c r="AC52" t="s" s="4">
        <v>313</v>
      </c>
      <c r="AD52" t="s" s="4">
        <v>313</v>
      </c>
      <c r="AE52" t="s" s="4">
        <v>96</v>
      </c>
      <c r="AF52" t="s" s="4">
        <v>267</v>
      </c>
      <c r="AG52" t="s" s="4">
        <v>98</v>
      </c>
    </row>
    <row r="53" ht="45.0" customHeight="true">
      <c r="A53" t="s" s="4">
        <v>314</v>
      </c>
      <c r="B53" t="s" s="4">
        <v>80</v>
      </c>
      <c r="C53" t="s" s="4">
        <v>264</v>
      </c>
      <c r="D53" t="s" s="4">
        <v>265</v>
      </c>
      <c r="E53" t="s" s="4">
        <v>83</v>
      </c>
      <c r="F53" t="s" s="4">
        <v>84</v>
      </c>
      <c r="G53" t="s" s="4">
        <v>146</v>
      </c>
      <c r="H53" t="s" s="4">
        <v>86</v>
      </c>
      <c r="I53" t="s" s="4">
        <v>147</v>
      </c>
      <c r="J53" t="s" s="4">
        <v>148</v>
      </c>
      <c r="K53" t="s" s="4">
        <v>149</v>
      </c>
      <c r="L53" t="s" s="4">
        <v>112</v>
      </c>
      <c r="M53" t="s" s="4">
        <v>91</v>
      </c>
      <c r="N53" t="s" s="4">
        <v>150</v>
      </c>
      <c r="O53" t="s" s="4">
        <v>93</v>
      </c>
      <c r="P53" t="s" s="4">
        <v>151</v>
      </c>
      <c r="Q53" t="s" s="4">
        <v>93</v>
      </c>
      <c r="R53" t="s" s="4">
        <v>315</v>
      </c>
      <c r="S53" t="s" s="4">
        <v>315</v>
      </c>
      <c r="T53" t="s" s="4">
        <v>315</v>
      </c>
      <c r="U53" t="s" s="4">
        <v>315</v>
      </c>
      <c r="V53" t="s" s="4">
        <v>315</v>
      </c>
      <c r="W53" t="s" s="4">
        <v>315</v>
      </c>
      <c r="X53" t="s" s="4">
        <v>315</v>
      </c>
      <c r="Y53" t="s" s="4">
        <v>315</v>
      </c>
      <c r="Z53" t="s" s="4">
        <v>315</v>
      </c>
      <c r="AA53" t="s" s="4">
        <v>315</v>
      </c>
      <c r="AB53" t="s" s="4">
        <v>315</v>
      </c>
      <c r="AC53" t="s" s="4">
        <v>315</v>
      </c>
      <c r="AD53" t="s" s="4">
        <v>315</v>
      </c>
      <c r="AE53" t="s" s="4">
        <v>96</v>
      </c>
      <c r="AF53" t="s" s="4">
        <v>267</v>
      </c>
      <c r="AG53" t="s" s="4">
        <v>98</v>
      </c>
    </row>
    <row r="54" ht="45.0" customHeight="true">
      <c r="A54" t="s" s="4">
        <v>316</v>
      </c>
      <c r="B54" t="s" s="4">
        <v>80</v>
      </c>
      <c r="C54" t="s" s="4">
        <v>264</v>
      </c>
      <c r="D54" t="s" s="4">
        <v>265</v>
      </c>
      <c r="E54" t="s" s="4">
        <v>83</v>
      </c>
      <c r="F54" t="s" s="4">
        <v>84</v>
      </c>
      <c r="G54" t="s" s="4">
        <v>317</v>
      </c>
      <c r="H54" t="s" s="4">
        <v>86</v>
      </c>
      <c r="I54" t="s" s="4">
        <v>318</v>
      </c>
      <c r="J54" t="s" s="4">
        <v>319</v>
      </c>
      <c r="K54" t="s" s="4">
        <v>320</v>
      </c>
      <c r="L54" t="s" s="4">
        <v>104</v>
      </c>
      <c r="M54" t="s" s="4">
        <v>91</v>
      </c>
      <c r="N54" t="s" s="4">
        <v>321</v>
      </c>
      <c r="O54" t="s" s="4">
        <v>93</v>
      </c>
      <c r="P54" t="s" s="4">
        <v>322</v>
      </c>
      <c r="Q54" t="s" s="4">
        <v>93</v>
      </c>
      <c r="R54" t="s" s="4">
        <v>323</v>
      </c>
      <c r="S54" t="s" s="4">
        <v>323</v>
      </c>
      <c r="T54" t="s" s="4">
        <v>323</v>
      </c>
      <c r="U54" t="s" s="4">
        <v>323</v>
      </c>
      <c r="V54" t="s" s="4">
        <v>323</v>
      </c>
      <c r="W54" t="s" s="4">
        <v>323</v>
      </c>
      <c r="X54" t="s" s="4">
        <v>323</v>
      </c>
      <c r="Y54" t="s" s="4">
        <v>323</v>
      </c>
      <c r="Z54" t="s" s="4">
        <v>323</v>
      </c>
      <c r="AA54" t="s" s="4">
        <v>323</v>
      </c>
      <c r="AB54" t="s" s="4">
        <v>323</v>
      </c>
      <c r="AC54" t="s" s="4">
        <v>323</v>
      </c>
      <c r="AD54" t="s" s="4">
        <v>323</v>
      </c>
      <c r="AE54" t="s" s="4">
        <v>96</v>
      </c>
      <c r="AF54" t="s" s="4">
        <v>267</v>
      </c>
      <c r="AG54" t="s" s="4">
        <v>98</v>
      </c>
    </row>
    <row r="55" ht="45.0" customHeight="true">
      <c r="A55" t="s" s="4">
        <v>324</v>
      </c>
      <c r="B55" t="s" s="4">
        <v>80</v>
      </c>
      <c r="C55" t="s" s="4">
        <v>325</v>
      </c>
      <c r="D55" t="s" s="4">
        <v>326</v>
      </c>
      <c r="E55" t="s" s="4">
        <v>195</v>
      </c>
      <c r="F55" t="s" s="4">
        <v>84</v>
      </c>
      <c r="G55" t="s" s="4">
        <v>196</v>
      </c>
      <c r="H55" t="s" s="4">
        <v>197</v>
      </c>
      <c r="I55" t="s" s="4">
        <v>198</v>
      </c>
      <c r="J55" t="s" s="4">
        <v>327</v>
      </c>
      <c r="K55" t="s" s="4">
        <v>200</v>
      </c>
      <c r="L55" t="s" s="4">
        <v>104</v>
      </c>
      <c r="M55" t="s" s="4">
        <v>91</v>
      </c>
      <c r="N55" t="s" s="4">
        <v>201</v>
      </c>
      <c r="O55" t="s" s="4">
        <v>93</v>
      </c>
      <c r="P55" t="s" s="4">
        <v>202</v>
      </c>
      <c r="Q55" t="s" s="4">
        <v>93</v>
      </c>
      <c r="R55" t="s" s="4">
        <v>328</v>
      </c>
      <c r="S55" t="s" s="4">
        <v>328</v>
      </c>
      <c r="T55" t="s" s="4">
        <v>328</v>
      </c>
      <c r="U55" t="s" s="4">
        <v>328</v>
      </c>
      <c r="V55" t="s" s="4">
        <v>328</v>
      </c>
      <c r="W55" t="s" s="4">
        <v>328</v>
      </c>
      <c r="X55" t="s" s="4">
        <v>328</v>
      </c>
      <c r="Y55" t="s" s="4">
        <v>328</v>
      </c>
      <c r="Z55" t="s" s="4">
        <v>328</v>
      </c>
      <c r="AA55" t="s" s="4">
        <v>328</v>
      </c>
      <c r="AB55" t="s" s="4">
        <v>328</v>
      </c>
      <c r="AC55" t="s" s="4">
        <v>328</v>
      </c>
      <c r="AD55" t="s" s="4">
        <v>328</v>
      </c>
      <c r="AE55" t="s" s="4">
        <v>96</v>
      </c>
      <c r="AF55" t="s" s="4">
        <v>329</v>
      </c>
      <c r="AG55" t="s" s="4">
        <v>204</v>
      </c>
    </row>
    <row r="56" ht="45.0" customHeight="true">
      <c r="A56" t="s" s="4">
        <v>330</v>
      </c>
      <c r="B56" t="s" s="4">
        <v>80</v>
      </c>
      <c r="C56" t="s" s="4">
        <v>325</v>
      </c>
      <c r="D56" t="s" s="4">
        <v>326</v>
      </c>
      <c r="E56" t="s" s="4">
        <v>195</v>
      </c>
      <c r="F56" t="s" s="4">
        <v>84</v>
      </c>
      <c r="G56" t="s" s="4">
        <v>206</v>
      </c>
      <c r="H56" t="s" s="4">
        <v>207</v>
      </c>
      <c r="I56" t="s" s="4">
        <v>208</v>
      </c>
      <c r="J56" t="s" s="4">
        <v>331</v>
      </c>
      <c r="K56" t="s" s="4">
        <v>332</v>
      </c>
      <c r="L56" t="s" s="4">
        <v>131</v>
      </c>
      <c r="M56" t="s" s="4">
        <v>141</v>
      </c>
      <c r="N56" t="s" s="4">
        <v>211</v>
      </c>
      <c r="O56" t="s" s="4">
        <v>93</v>
      </c>
      <c r="P56" t="s" s="4">
        <v>333</v>
      </c>
      <c r="Q56" t="s" s="4">
        <v>93</v>
      </c>
      <c r="R56" t="s" s="4">
        <v>334</v>
      </c>
      <c r="S56" t="s" s="4">
        <v>334</v>
      </c>
      <c r="T56" t="s" s="4">
        <v>334</v>
      </c>
      <c r="U56" t="s" s="4">
        <v>334</v>
      </c>
      <c r="V56" t="s" s="4">
        <v>334</v>
      </c>
      <c r="W56" t="s" s="4">
        <v>334</v>
      </c>
      <c r="X56" t="s" s="4">
        <v>334</v>
      </c>
      <c r="Y56" t="s" s="4">
        <v>334</v>
      </c>
      <c r="Z56" t="s" s="4">
        <v>334</v>
      </c>
      <c r="AA56" t="s" s="4">
        <v>334</v>
      </c>
      <c r="AB56" t="s" s="4">
        <v>334</v>
      </c>
      <c r="AC56" t="s" s="4">
        <v>334</v>
      </c>
      <c r="AD56" t="s" s="4">
        <v>334</v>
      </c>
      <c r="AE56" t="s" s="4">
        <v>96</v>
      </c>
      <c r="AF56" t="s" s="4">
        <v>329</v>
      </c>
      <c r="AG56" t="s" s="4">
        <v>204</v>
      </c>
    </row>
    <row r="57" ht="45.0" customHeight="true">
      <c r="A57" t="s" s="4">
        <v>335</v>
      </c>
      <c r="B57" t="s" s="4">
        <v>80</v>
      </c>
      <c r="C57" t="s" s="4">
        <v>325</v>
      </c>
      <c r="D57" t="s" s="4">
        <v>326</v>
      </c>
      <c r="E57" t="s" s="4">
        <v>195</v>
      </c>
      <c r="F57" t="s" s="4">
        <v>84</v>
      </c>
      <c r="G57" t="s" s="4">
        <v>223</v>
      </c>
      <c r="H57" t="s" s="4">
        <v>223</v>
      </c>
      <c r="I57" t="s" s="4">
        <v>208</v>
      </c>
      <c r="J57" t="s" s="4">
        <v>336</v>
      </c>
      <c r="K57" t="s" s="4">
        <v>337</v>
      </c>
      <c r="L57" t="s" s="4">
        <v>130</v>
      </c>
      <c r="M57" t="s" s="4">
        <v>91</v>
      </c>
      <c r="N57" t="s" s="4">
        <v>219</v>
      </c>
      <c r="O57" t="s" s="4">
        <v>93</v>
      </c>
      <c r="P57" t="s" s="4">
        <v>220</v>
      </c>
      <c r="Q57" t="s" s="4">
        <v>93</v>
      </c>
      <c r="R57" t="s" s="4">
        <v>338</v>
      </c>
      <c r="S57" t="s" s="4">
        <v>338</v>
      </c>
      <c r="T57" t="s" s="4">
        <v>338</v>
      </c>
      <c r="U57" t="s" s="4">
        <v>338</v>
      </c>
      <c r="V57" t="s" s="4">
        <v>338</v>
      </c>
      <c r="W57" t="s" s="4">
        <v>338</v>
      </c>
      <c r="X57" t="s" s="4">
        <v>338</v>
      </c>
      <c r="Y57" t="s" s="4">
        <v>338</v>
      </c>
      <c r="Z57" t="s" s="4">
        <v>338</v>
      </c>
      <c r="AA57" t="s" s="4">
        <v>338</v>
      </c>
      <c r="AB57" t="s" s="4">
        <v>338</v>
      </c>
      <c r="AC57" t="s" s="4">
        <v>338</v>
      </c>
      <c r="AD57" t="s" s="4">
        <v>338</v>
      </c>
      <c r="AE57" t="s" s="4">
        <v>96</v>
      </c>
      <c r="AF57" t="s" s="4">
        <v>329</v>
      </c>
      <c r="AG57" t="s" s="4">
        <v>204</v>
      </c>
    </row>
    <row r="58" ht="45.0" customHeight="true">
      <c r="A58" t="s" s="4">
        <v>339</v>
      </c>
      <c r="B58" t="s" s="4">
        <v>80</v>
      </c>
      <c r="C58" t="s" s="4">
        <v>325</v>
      </c>
      <c r="D58" t="s" s="4">
        <v>326</v>
      </c>
      <c r="E58" t="s" s="4">
        <v>195</v>
      </c>
      <c r="F58" t="s" s="4">
        <v>84</v>
      </c>
      <c r="G58" t="s" s="4">
        <v>215</v>
      </c>
      <c r="H58" t="s" s="4">
        <v>215</v>
      </c>
      <c r="I58" t="s" s="4">
        <v>208</v>
      </c>
      <c r="J58" t="s" s="4">
        <v>340</v>
      </c>
      <c r="K58" t="s" s="4">
        <v>341</v>
      </c>
      <c r="L58" t="s" s="4">
        <v>112</v>
      </c>
      <c r="M58" t="s" s="4">
        <v>141</v>
      </c>
      <c r="N58" t="s" s="4">
        <v>219</v>
      </c>
      <c r="O58" t="s" s="4">
        <v>93</v>
      </c>
      <c r="P58" t="s" s="4">
        <v>220</v>
      </c>
      <c r="Q58" t="s" s="4">
        <v>93</v>
      </c>
      <c r="R58" t="s" s="4">
        <v>342</v>
      </c>
      <c r="S58" t="s" s="4">
        <v>342</v>
      </c>
      <c r="T58" t="s" s="4">
        <v>342</v>
      </c>
      <c r="U58" t="s" s="4">
        <v>342</v>
      </c>
      <c r="V58" t="s" s="4">
        <v>342</v>
      </c>
      <c r="W58" t="s" s="4">
        <v>342</v>
      </c>
      <c r="X58" t="s" s="4">
        <v>342</v>
      </c>
      <c r="Y58" t="s" s="4">
        <v>342</v>
      </c>
      <c r="Z58" t="s" s="4">
        <v>342</v>
      </c>
      <c r="AA58" t="s" s="4">
        <v>342</v>
      </c>
      <c r="AB58" t="s" s="4">
        <v>342</v>
      </c>
      <c r="AC58" t="s" s="4">
        <v>342</v>
      </c>
      <c r="AD58" t="s" s="4">
        <v>342</v>
      </c>
      <c r="AE58" t="s" s="4">
        <v>96</v>
      </c>
      <c r="AF58" t="s" s="4">
        <v>329</v>
      </c>
      <c r="AG58" t="s" s="4">
        <v>204</v>
      </c>
    </row>
    <row r="59" ht="45.0" customHeight="true">
      <c r="A59" t="s" s="4">
        <v>343</v>
      </c>
      <c r="B59" t="s" s="4">
        <v>80</v>
      </c>
      <c r="C59" t="s" s="4">
        <v>325</v>
      </c>
      <c r="D59" t="s" s="4">
        <v>326</v>
      </c>
      <c r="E59" t="s" s="4">
        <v>195</v>
      </c>
      <c r="F59" t="s" s="4">
        <v>84</v>
      </c>
      <c r="G59" t="s" s="4">
        <v>223</v>
      </c>
      <c r="H59" t="s" s="4">
        <v>223</v>
      </c>
      <c r="I59" t="s" s="4">
        <v>208</v>
      </c>
      <c r="J59" t="s" s="4">
        <v>344</v>
      </c>
      <c r="K59" t="s" s="4">
        <v>104</v>
      </c>
      <c r="L59" t="s" s="4">
        <v>140</v>
      </c>
      <c r="M59" t="s" s="4">
        <v>91</v>
      </c>
      <c r="N59" t="s" s="4">
        <v>219</v>
      </c>
      <c r="O59" t="s" s="4">
        <v>93</v>
      </c>
      <c r="P59" t="s" s="4">
        <v>220</v>
      </c>
      <c r="Q59" t="s" s="4">
        <v>93</v>
      </c>
      <c r="R59" t="s" s="4">
        <v>345</v>
      </c>
      <c r="S59" t="s" s="4">
        <v>345</v>
      </c>
      <c r="T59" t="s" s="4">
        <v>345</v>
      </c>
      <c r="U59" t="s" s="4">
        <v>345</v>
      </c>
      <c r="V59" t="s" s="4">
        <v>345</v>
      </c>
      <c r="W59" t="s" s="4">
        <v>345</v>
      </c>
      <c r="X59" t="s" s="4">
        <v>345</v>
      </c>
      <c r="Y59" t="s" s="4">
        <v>345</v>
      </c>
      <c r="Z59" t="s" s="4">
        <v>345</v>
      </c>
      <c r="AA59" t="s" s="4">
        <v>345</v>
      </c>
      <c r="AB59" t="s" s="4">
        <v>345</v>
      </c>
      <c r="AC59" t="s" s="4">
        <v>345</v>
      </c>
      <c r="AD59" t="s" s="4">
        <v>345</v>
      </c>
      <c r="AE59" t="s" s="4">
        <v>96</v>
      </c>
      <c r="AF59" t="s" s="4">
        <v>329</v>
      </c>
      <c r="AG59" t="s" s="4">
        <v>204</v>
      </c>
    </row>
    <row r="60" ht="45.0" customHeight="true">
      <c r="A60" t="s" s="4">
        <v>346</v>
      </c>
      <c r="B60" t="s" s="4">
        <v>80</v>
      </c>
      <c r="C60" t="s" s="4">
        <v>325</v>
      </c>
      <c r="D60" t="s" s="4">
        <v>326</v>
      </c>
      <c r="E60" t="s" s="4">
        <v>195</v>
      </c>
      <c r="F60" t="s" s="4">
        <v>84</v>
      </c>
      <c r="G60" t="s" s="4">
        <v>215</v>
      </c>
      <c r="H60" t="s" s="4">
        <v>215</v>
      </c>
      <c r="I60" t="s" s="4">
        <v>208</v>
      </c>
      <c r="J60" t="s" s="4">
        <v>347</v>
      </c>
      <c r="K60" t="s" s="4">
        <v>113</v>
      </c>
      <c r="L60" t="s" s="4">
        <v>348</v>
      </c>
      <c r="M60" t="s" s="4">
        <v>141</v>
      </c>
      <c r="N60" t="s" s="4">
        <v>219</v>
      </c>
      <c r="O60" t="s" s="4">
        <v>93</v>
      </c>
      <c r="P60" t="s" s="4">
        <v>220</v>
      </c>
      <c r="Q60" t="s" s="4">
        <v>93</v>
      </c>
      <c r="R60" t="s" s="4">
        <v>349</v>
      </c>
      <c r="S60" t="s" s="4">
        <v>349</v>
      </c>
      <c r="T60" t="s" s="4">
        <v>349</v>
      </c>
      <c r="U60" t="s" s="4">
        <v>349</v>
      </c>
      <c r="V60" t="s" s="4">
        <v>349</v>
      </c>
      <c r="W60" t="s" s="4">
        <v>349</v>
      </c>
      <c r="X60" t="s" s="4">
        <v>349</v>
      </c>
      <c r="Y60" t="s" s="4">
        <v>349</v>
      </c>
      <c r="Z60" t="s" s="4">
        <v>349</v>
      </c>
      <c r="AA60" t="s" s="4">
        <v>349</v>
      </c>
      <c r="AB60" t="s" s="4">
        <v>349</v>
      </c>
      <c r="AC60" t="s" s="4">
        <v>349</v>
      </c>
      <c r="AD60" t="s" s="4">
        <v>349</v>
      </c>
      <c r="AE60" t="s" s="4">
        <v>96</v>
      </c>
      <c r="AF60" t="s" s="4">
        <v>329</v>
      </c>
      <c r="AG60" t="s" s="4">
        <v>204</v>
      </c>
    </row>
    <row r="61" ht="45.0" customHeight="true">
      <c r="A61" t="s" s="4">
        <v>350</v>
      </c>
      <c r="B61" t="s" s="4">
        <v>80</v>
      </c>
      <c r="C61" t="s" s="4">
        <v>325</v>
      </c>
      <c r="D61" t="s" s="4">
        <v>326</v>
      </c>
      <c r="E61" t="s" s="4">
        <v>195</v>
      </c>
      <c r="F61" t="s" s="4">
        <v>84</v>
      </c>
      <c r="G61" t="s" s="4">
        <v>215</v>
      </c>
      <c r="H61" t="s" s="4">
        <v>215</v>
      </c>
      <c r="I61" t="s" s="4">
        <v>208</v>
      </c>
      <c r="J61" t="s" s="4">
        <v>351</v>
      </c>
      <c r="K61" t="s" s="4">
        <v>255</v>
      </c>
      <c r="L61" t="s" s="4">
        <v>352</v>
      </c>
      <c r="M61" t="s" s="4">
        <v>141</v>
      </c>
      <c r="N61" t="s" s="4">
        <v>219</v>
      </c>
      <c r="O61" t="s" s="4">
        <v>93</v>
      </c>
      <c r="P61" t="s" s="4">
        <v>220</v>
      </c>
      <c r="Q61" t="s" s="4">
        <v>93</v>
      </c>
      <c r="R61" t="s" s="4">
        <v>353</v>
      </c>
      <c r="S61" t="s" s="4">
        <v>353</v>
      </c>
      <c r="T61" t="s" s="4">
        <v>353</v>
      </c>
      <c r="U61" t="s" s="4">
        <v>353</v>
      </c>
      <c r="V61" t="s" s="4">
        <v>353</v>
      </c>
      <c r="W61" t="s" s="4">
        <v>353</v>
      </c>
      <c r="X61" t="s" s="4">
        <v>353</v>
      </c>
      <c r="Y61" t="s" s="4">
        <v>353</v>
      </c>
      <c r="Z61" t="s" s="4">
        <v>353</v>
      </c>
      <c r="AA61" t="s" s="4">
        <v>353</v>
      </c>
      <c r="AB61" t="s" s="4">
        <v>353</v>
      </c>
      <c r="AC61" t="s" s="4">
        <v>353</v>
      </c>
      <c r="AD61" t="s" s="4">
        <v>353</v>
      </c>
      <c r="AE61" t="s" s="4">
        <v>96</v>
      </c>
      <c r="AF61" t="s" s="4">
        <v>329</v>
      </c>
      <c r="AG61" t="s" s="4">
        <v>204</v>
      </c>
    </row>
    <row r="62" ht="45.0" customHeight="true">
      <c r="A62" t="s" s="4">
        <v>354</v>
      </c>
      <c r="B62" t="s" s="4">
        <v>80</v>
      </c>
      <c r="C62" t="s" s="4">
        <v>325</v>
      </c>
      <c r="D62" t="s" s="4">
        <v>326</v>
      </c>
      <c r="E62" t="s" s="4">
        <v>195</v>
      </c>
      <c r="F62" t="s" s="4">
        <v>84</v>
      </c>
      <c r="G62" t="s" s="4">
        <v>215</v>
      </c>
      <c r="H62" t="s" s="4">
        <v>215</v>
      </c>
      <c r="I62" t="s" s="4">
        <v>208</v>
      </c>
      <c r="J62" t="s" s="4">
        <v>355</v>
      </c>
      <c r="K62" t="s" s="4">
        <v>356</v>
      </c>
      <c r="L62" t="s" s="4">
        <v>200</v>
      </c>
      <c r="M62" t="s" s="4">
        <v>141</v>
      </c>
      <c r="N62" t="s" s="4">
        <v>219</v>
      </c>
      <c r="O62" t="s" s="4">
        <v>93</v>
      </c>
      <c r="P62" t="s" s="4">
        <v>220</v>
      </c>
      <c r="Q62" t="s" s="4">
        <v>93</v>
      </c>
      <c r="R62" t="s" s="4">
        <v>357</v>
      </c>
      <c r="S62" t="s" s="4">
        <v>357</v>
      </c>
      <c r="T62" t="s" s="4">
        <v>357</v>
      </c>
      <c r="U62" t="s" s="4">
        <v>357</v>
      </c>
      <c r="V62" t="s" s="4">
        <v>357</v>
      </c>
      <c r="W62" t="s" s="4">
        <v>357</v>
      </c>
      <c r="X62" t="s" s="4">
        <v>357</v>
      </c>
      <c r="Y62" t="s" s="4">
        <v>357</v>
      </c>
      <c r="Z62" t="s" s="4">
        <v>357</v>
      </c>
      <c r="AA62" t="s" s="4">
        <v>357</v>
      </c>
      <c r="AB62" t="s" s="4">
        <v>357</v>
      </c>
      <c r="AC62" t="s" s="4">
        <v>357</v>
      </c>
      <c r="AD62" t="s" s="4">
        <v>357</v>
      </c>
      <c r="AE62" t="s" s="4">
        <v>96</v>
      </c>
      <c r="AF62" t="s" s="4">
        <v>329</v>
      </c>
      <c r="AG62" t="s" s="4">
        <v>204</v>
      </c>
    </row>
    <row r="63" ht="45.0" customHeight="true">
      <c r="A63" t="s" s="4">
        <v>358</v>
      </c>
      <c r="B63" t="s" s="4">
        <v>80</v>
      </c>
      <c r="C63" t="s" s="4">
        <v>325</v>
      </c>
      <c r="D63" t="s" s="4">
        <v>326</v>
      </c>
      <c r="E63" t="s" s="4">
        <v>195</v>
      </c>
      <c r="F63" t="s" s="4">
        <v>84</v>
      </c>
      <c r="G63" t="s" s="4">
        <v>215</v>
      </c>
      <c r="H63" t="s" s="4">
        <v>215</v>
      </c>
      <c r="I63" t="s" s="4">
        <v>208</v>
      </c>
      <c r="J63" t="s" s="4">
        <v>359</v>
      </c>
      <c r="K63" t="s" s="4">
        <v>360</v>
      </c>
      <c r="L63" t="s" s="4">
        <v>361</v>
      </c>
      <c r="M63" t="s" s="4">
        <v>141</v>
      </c>
      <c r="N63" t="s" s="4">
        <v>219</v>
      </c>
      <c r="O63" t="s" s="4">
        <v>93</v>
      </c>
      <c r="P63" t="s" s="4">
        <v>220</v>
      </c>
      <c r="Q63" t="s" s="4">
        <v>93</v>
      </c>
      <c r="R63" t="s" s="4">
        <v>362</v>
      </c>
      <c r="S63" t="s" s="4">
        <v>362</v>
      </c>
      <c r="T63" t="s" s="4">
        <v>362</v>
      </c>
      <c r="U63" t="s" s="4">
        <v>362</v>
      </c>
      <c r="V63" t="s" s="4">
        <v>362</v>
      </c>
      <c r="W63" t="s" s="4">
        <v>362</v>
      </c>
      <c r="X63" t="s" s="4">
        <v>362</v>
      </c>
      <c r="Y63" t="s" s="4">
        <v>362</v>
      </c>
      <c r="Z63" t="s" s="4">
        <v>362</v>
      </c>
      <c r="AA63" t="s" s="4">
        <v>362</v>
      </c>
      <c r="AB63" t="s" s="4">
        <v>362</v>
      </c>
      <c r="AC63" t="s" s="4">
        <v>362</v>
      </c>
      <c r="AD63" t="s" s="4">
        <v>362</v>
      </c>
      <c r="AE63" t="s" s="4">
        <v>96</v>
      </c>
      <c r="AF63" t="s" s="4">
        <v>329</v>
      </c>
      <c r="AG63" t="s" s="4">
        <v>204</v>
      </c>
    </row>
    <row r="64" ht="45.0" customHeight="true">
      <c r="A64" t="s" s="4">
        <v>363</v>
      </c>
      <c r="B64" t="s" s="4">
        <v>80</v>
      </c>
      <c r="C64" t="s" s="4">
        <v>325</v>
      </c>
      <c r="D64" t="s" s="4">
        <v>326</v>
      </c>
      <c r="E64" t="s" s="4">
        <v>83</v>
      </c>
      <c r="F64" t="s" s="4">
        <v>84</v>
      </c>
      <c r="G64" t="s" s="4">
        <v>233</v>
      </c>
      <c r="H64" t="s" s="4">
        <v>234</v>
      </c>
      <c r="I64" t="s" s="4">
        <v>155</v>
      </c>
      <c r="J64" t="s" s="4">
        <v>182</v>
      </c>
      <c r="K64" t="s" s="4">
        <v>183</v>
      </c>
      <c r="L64" t="s" s="4">
        <v>112</v>
      </c>
      <c r="M64" t="s" s="4">
        <v>91</v>
      </c>
      <c r="N64" t="s" s="4">
        <v>105</v>
      </c>
      <c r="O64" t="s" s="4">
        <v>93</v>
      </c>
      <c r="P64" t="s" s="4">
        <v>106</v>
      </c>
      <c r="Q64" t="s" s="4">
        <v>93</v>
      </c>
      <c r="R64" t="s" s="4">
        <v>364</v>
      </c>
      <c r="S64" t="s" s="4">
        <v>364</v>
      </c>
      <c r="T64" t="s" s="4">
        <v>364</v>
      </c>
      <c r="U64" t="s" s="4">
        <v>364</v>
      </c>
      <c r="V64" t="s" s="4">
        <v>364</v>
      </c>
      <c r="W64" t="s" s="4">
        <v>364</v>
      </c>
      <c r="X64" t="s" s="4">
        <v>364</v>
      </c>
      <c r="Y64" t="s" s="4">
        <v>364</v>
      </c>
      <c r="Z64" t="s" s="4">
        <v>364</v>
      </c>
      <c r="AA64" t="s" s="4">
        <v>364</v>
      </c>
      <c r="AB64" t="s" s="4">
        <v>364</v>
      </c>
      <c r="AC64" t="s" s="4">
        <v>364</v>
      </c>
      <c r="AD64" t="s" s="4">
        <v>364</v>
      </c>
      <c r="AE64" t="s" s="4">
        <v>96</v>
      </c>
      <c r="AF64" t="s" s="4">
        <v>329</v>
      </c>
      <c r="AG64" t="s" s="4">
        <v>365</v>
      </c>
    </row>
    <row r="65" ht="45.0" customHeight="true">
      <c r="A65" t="s" s="4">
        <v>366</v>
      </c>
      <c r="B65" t="s" s="4">
        <v>80</v>
      </c>
      <c r="C65" t="s" s="4">
        <v>325</v>
      </c>
      <c r="D65" t="s" s="4">
        <v>326</v>
      </c>
      <c r="E65" t="s" s="4">
        <v>83</v>
      </c>
      <c r="F65" t="s" s="4">
        <v>84</v>
      </c>
      <c r="G65" t="s" s="4">
        <v>188</v>
      </c>
      <c r="H65" t="s" s="4">
        <v>137</v>
      </c>
      <c r="I65" t="s" s="4">
        <v>155</v>
      </c>
      <c r="J65" t="s" s="4">
        <v>367</v>
      </c>
      <c r="K65" t="s" s="4">
        <v>250</v>
      </c>
      <c r="L65" t="s" s="4">
        <v>368</v>
      </c>
      <c r="M65" t="s" s="4">
        <v>141</v>
      </c>
      <c r="N65" t="s" s="4">
        <v>191</v>
      </c>
      <c r="O65" t="s" s="4">
        <v>93</v>
      </c>
      <c r="P65" t="s" s="4">
        <v>192</v>
      </c>
      <c r="Q65" t="s" s="4">
        <v>93</v>
      </c>
      <c r="R65" t="s" s="4">
        <v>369</v>
      </c>
      <c r="S65" t="s" s="4">
        <v>369</v>
      </c>
      <c r="T65" t="s" s="4">
        <v>369</v>
      </c>
      <c r="U65" t="s" s="4">
        <v>369</v>
      </c>
      <c r="V65" t="s" s="4">
        <v>369</v>
      </c>
      <c r="W65" t="s" s="4">
        <v>369</v>
      </c>
      <c r="X65" t="s" s="4">
        <v>369</v>
      </c>
      <c r="Y65" t="s" s="4">
        <v>369</v>
      </c>
      <c r="Z65" t="s" s="4">
        <v>369</v>
      </c>
      <c r="AA65" t="s" s="4">
        <v>369</v>
      </c>
      <c r="AB65" t="s" s="4">
        <v>369</v>
      </c>
      <c r="AC65" t="s" s="4">
        <v>369</v>
      </c>
      <c r="AD65" t="s" s="4">
        <v>369</v>
      </c>
      <c r="AE65" t="s" s="4">
        <v>96</v>
      </c>
      <c r="AF65" t="s" s="4">
        <v>329</v>
      </c>
      <c r="AG65" t="s" s="4">
        <v>365</v>
      </c>
    </row>
    <row r="66" ht="45.0" customHeight="true">
      <c r="A66" t="s" s="4">
        <v>370</v>
      </c>
      <c r="B66" t="s" s="4">
        <v>80</v>
      </c>
      <c r="C66" t="s" s="4">
        <v>325</v>
      </c>
      <c r="D66" t="s" s="4">
        <v>326</v>
      </c>
      <c r="E66" t="s" s="4">
        <v>83</v>
      </c>
      <c r="F66" t="s" s="4">
        <v>84</v>
      </c>
      <c r="G66" t="s" s="4">
        <v>258</v>
      </c>
      <c r="H66" t="s" s="4">
        <v>137</v>
      </c>
      <c r="I66" t="s" s="4">
        <v>155</v>
      </c>
      <c r="J66" t="s" s="4">
        <v>371</v>
      </c>
      <c r="K66" t="s" s="4">
        <v>372</v>
      </c>
      <c r="L66" t="s" s="4">
        <v>373</v>
      </c>
      <c r="M66" t="s" s="4">
        <v>141</v>
      </c>
      <c r="N66" t="s" s="4">
        <v>260</v>
      </c>
      <c r="O66" t="s" s="4">
        <v>93</v>
      </c>
      <c r="P66" t="s" s="4">
        <v>261</v>
      </c>
      <c r="Q66" t="s" s="4">
        <v>93</v>
      </c>
      <c r="R66" t="s" s="4">
        <v>374</v>
      </c>
      <c r="S66" t="s" s="4">
        <v>374</v>
      </c>
      <c r="T66" t="s" s="4">
        <v>374</v>
      </c>
      <c r="U66" t="s" s="4">
        <v>374</v>
      </c>
      <c r="V66" t="s" s="4">
        <v>374</v>
      </c>
      <c r="W66" t="s" s="4">
        <v>374</v>
      </c>
      <c r="X66" t="s" s="4">
        <v>374</v>
      </c>
      <c r="Y66" t="s" s="4">
        <v>374</v>
      </c>
      <c r="Z66" t="s" s="4">
        <v>374</v>
      </c>
      <c r="AA66" t="s" s="4">
        <v>374</v>
      </c>
      <c r="AB66" t="s" s="4">
        <v>374</v>
      </c>
      <c r="AC66" t="s" s="4">
        <v>374</v>
      </c>
      <c r="AD66" t="s" s="4">
        <v>374</v>
      </c>
      <c r="AE66" t="s" s="4">
        <v>96</v>
      </c>
      <c r="AF66" t="s" s="4">
        <v>329</v>
      </c>
      <c r="AG66" t="s" s="4">
        <v>365</v>
      </c>
    </row>
    <row r="67" ht="45.0" customHeight="true">
      <c r="A67" t="s" s="4">
        <v>375</v>
      </c>
      <c r="B67" t="s" s="4">
        <v>80</v>
      </c>
      <c r="C67" t="s" s="4">
        <v>325</v>
      </c>
      <c r="D67" t="s" s="4">
        <v>326</v>
      </c>
      <c r="E67" t="s" s="4">
        <v>83</v>
      </c>
      <c r="F67" t="s" s="4">
        <v>84</v>
      </c>
      <c r="G67" t="s" s="4">
        <v>376</v>
      </c>
      <c r="H67" t="s" s="4">
        <v>377</v>
      </c>
      <c r="I67" t="s" s="4">
        <v>155</v>
      </c>
      <c r="J67" t="s" s="4">
        <v>378</v>
      </c>
      <c r="K67" t="s" s="4">
        <v>379</v>
      </c>
      <c r="L67" t="s" s="4">
        <v>104</v>
      </c>
      <c r="M67" t="s" s="4">
        <v>91</v>
      </c>
      <c r="N67" t="s" s="4">
        <v>380</v>
      </c>
      <c r="O67" t="s" s="4">
        <v>93</v>
      </c>
      <c r="P67" t="s" s="4">
        <v>381</v>
      </c>
      <c r="Q67" t="s" s="4">
        <v>93</v>
      </c>
      <c r="R67" t="s" s="4">
        <v>382</v>
      </c>
      <c r="S67" t="s" s="4">
        <v>382</v>
      </c>
      <c r="T67" t="s" s="4">
        <v>382</v>
      </c>
      <c r="U67" t="s" s="4">
        <v>382</v>
      </c>
      <c r="V67" t="s" s="4">
        <v>382</v>
      </c>
      <c r="W67" t="s" s="4">
        <v>382</v>
      </c>
      <c r="X67" t="s" s="4">
        <v>382</v>
      </c>
      <c r="Y67" t="s" s="4">
        <v>382</v>
      </c>
      <c r="Z67" t="s" s="4">
        <v>382</v>
      </c>
      <c r="AA67" t="s" s="4">
        <v>382</v>
      </c>
      <c r="AB67" t="s" s="4">
        <v>382</v>
      </c>
      <c r="AC67" t="s" s="4">
        <v>382</v>
      </c>
      <c r="AD67" t="s" s="4">
        <v>382</v>
      </c>
      <c r="AE67" t="s" s="4">
        <v>96</v>
      </c>
      <c r="AF67" t="s" s="4">
        <v>329</v>
      </c>
      <c r="AG67" t="s" s="4">
        <v>365</v>
      </c>
    </row>
    <row r="68" ht="45.0" customHeight="true">
      <c r="A68" t="s" s="4">
        <v>383</v>
      </c>
      <c r="B68" t="s" s="4">
        <v>80</v>
      </c>
      <c r="C68" t="s" s="4">
        <v>325</v>
      </c>
      <c r="D68" t="s" s="4">
        <v>326</v>
      </c>
      <c r="E68" t="s" s="4">
        <v>83</v>
      </c>
      <c r="F68" t="s" s="4">
        <v>84</v>
      </c>
      <c r="G68" t="s" s="4">
        <v>384</v>
      </c>
      <c r="H68" t="s" s="4">
        <v>385</v>
      </c>
      <c r="I68" t="s" s="4">
        <v>155</v>
      </c>
      <c r="J68" t="s" s="4">
        <v>386</v>
      </c>
      <c r="K68" t="s" s="4">
        <v>210</v>
      </c>
      <c r="L68" t="s" s="4">
        <v>387</v>
      </c>
      <c r="M68" t="s" s="4">
        <v>91</v>
      </c>
      <c r="N68" t="s" s="4">
        <v>388</v>
      </c>
      <c r="O68" t="s" s="4">
        <v>93</v>
      </c>
      <c r="P68" t="s" s="4">
        <v>388</v>
      </c>
      <c r="Q68" t="s" s="4">
        <v>93</v>
      </c>
      <c r="R68" t="s" s="4">
        <v>389</v>
      </c>
      <c r="S68" t="s" s="4">
        <v>389</v>
      </c>
      <c r="T68" t="s" s="4">
        <v>389</v>
      </c>
      <c r="U68" t="s" s="4">
        <v>389</v>
      </c>
      <c r="V68" t="s" s="4">
        <v>389</v>
      </c>
      <c r="W68" t="s" s="4">
        <v>389</v>
      </c>
      <c r="X68" t="s" s="4">
        <v>389</v>
      </c>
      <c r="Y68" t="s" s="4">
        <v>389</v>
      </c>
      <c r="Z68" t="s" s="4">
        <v>389</v>
      </c>
      <c r="AA68" t="s" s="4">
        <v>389</v>
      </c>
      <c r="AB68" t="s" s="4">
        <v>389</v>
      </c>
      <c r="AC68" t="s" s="4">
        <v>389</v>
      </c>
      <c r="AD68" t="s" s="4">
        <v>389</v>
      </c>
      <c r="AE68" t="s" s="4">
        <v>96</v>
      </c>
      <c r="AF68" t="s" s="4">
        <v>329</v>
      </c>
      <c r="AG68" t="s" s="4">
        <v>365</v>
      </c>
    </row>
    <row r="69" ht="45.0" customHeight="true">
      <c r="A69" t="s" s="4">
        <v>390</v>
      </c>
      <c r="B69" t="s" s="4">
        <v>80</v>
      </c>
      <c r="C69" t="s" s="4">
        <v>325</v>
      </c>
      <c r="D69" t="s" s="4">
        <v>326</v>
      </c>
      <c r="E69" t="s" s="4">
        <v>83</v>
      </c>
      <c r="F69" t="s" s="4">
        <v>84</v>
      </c>
      <c r="G69" t="s" s="4">
        <v>154</v>
      </c>
      <c r="H69" t="s" s="4">
        <v>137</v>
      </c>
      <c r="I69" t="s" s="4">
        <v>155</v>
      </c>
      <c r="J69" t="s" s="4">
        <v>391</v>
      </c>
      <c r="K69" t="s" s="4">
        <v>392</v>
      </c>
      <c r="L69" t="s" s="4">
        <v>122</v>
      </c>
      <c r="M69" t="s" s="4">
        <v>141</v>
      </c>
      <c r="N69" t="s" s="4">
        <v>159</v>
      </c>
      <c r="O69" t="s" s="4">
        <v>93</v>
      </c>
      <c r="P69" t="s" s="4">
        <v>160</v>
      </c>
      <c r="Q69" t="s" s="4">
        <v>93</v>
      </c>
      <c r="R69" t="s" s="4">
        <v>393</v>
      </c>
      <c r="S69" t="s" s="4">
        <v>393</v>
      </c>
      <c r="T69" t="s" s="4">
        <v>393</v>
      </c>
      <c r="U69" t="s" s="4">
        <v>393</v>
      </c>
      <c r="V69" t="s" s="4">
        <v>393</v>
      </c>
      <c r="W69" t="s" s="4">
        <v>393</v>
      </c>
      <c r="X69" t="s" s="4">
        <v>393</v>
      </c>
      <c r="Y69" t="s" s="4">
        <v>393</v>
      </c>
      <c r="Z69" t="s" s="4">
        <v>393</v>
      </c>
      <c r="AA69" t="s" s="4">
        <v>393</v>
      </c>
      <c r="AB69" t="s" s="4">
        <v>393</v>
      </c>
      <c r="AC69" t="s" s="4">
        <v>393</v>
      </c>
      <c r="AD69" t="s" s="4">
        <v>393</v>
      </c>
      <c r="AE69" t="s" s="4">
        <v>96</v>
      </c>
      <c r="AF69" t="s" s="4">
        <v>329</v>
      </c>
      <c r="AG69" t="s" s="4">
        <v>365</v>
      </c>
    </row>
    <row r="70" ht="45.0" customHeight="true">
      <c r="A70" t="s" s="4">
        <v>394</v>
      </c>
      <c r="B70" t="s" s="4">
        <v>80</v>
      </c>
      <c r="C70" t="s" s="4">
        <v>325</v>
      </c>
      <c r="D70" t="s" s="4">
        <v>326</v>
      </c>
      <c r="E70" t="s" s="4">
        <v>83</v>
      </c>
      <c r="F70" t="s" s="4">
        <v>84</v>
      </c>
      <c r="G70" t="s" s="4">
        <v>395</v>
      </c>
      <c r="H70" t="s" s="4">
        <v>197</v>
      </c>
      <c r="I70" t="s" s="4">
        <v>155</v>
      </c>
      <c r="J70" t="s" s="4">
        <v>396</v>
      </c>
      <c r="K70" t="s" s="4">
        <v>89</v>
      </c>
      <c r="L70" t="s" s="4">
        <v>90</v>
      </c>
      <c r="M70" t="s" s="4">
        <v>91</v>
      </c>
      <c r="N70" t="s" s="4">
        <v>397</v>
      </c>
      <c r="O70" t="s" s="4">
        <v>93</v>
      </c>
      <c r="P70" t="s" s="4">
        <v>398</v>
      </c>
      <c r="Q70" t="s" s="4">
        <v>93</v>
      </c>
      <c r="R70" t="s" s="4">
        <v>399</v>
      </c>
      <c r="S70" t="s" s="4">
        <v>399</v>
      </c>
      <c r="T70" t="s" s="4">
        <v>399</v>
      </c>
      <c r="U70" t="s" s="4">
        <v>399</v>
      </c>
      <c r="V70" t="s" s="4">
        <v>399</v>
      </c>
      <c r="W70" t="s" s="4">
        <v>399</v>
      </c>
      <c r="X70" t="s" s="4">
        <v>399</v>
      </c>
      <c r="Y70" t="s" s="4">
        <v>399</v>
      </c>
      <c r="Z70" t="s" s="4">
        <v>399</v>
      </c>
      <c r="AA70" t="s" s="4">
        <v>399</v>
      </c>
      <c r="AB70" t="s" s="4">
        <v>399</v>
      </c>
      <c r="AC70" t="s" s="4">
        <v>399</v>
      </c>
      <c r="AD70" t="s" s="4">
        <v>399</v>
      </c>
      <c r="AE70" t="s" s="4">
        <v>96</v>
      </c>
      <c r="AF70" t="s" s="4">
        <v>329</v>
      </c>
      <c r="AG70" t="s" s="4">
        <v>365</v>
      </c>
    </row>
    <row r="71" ht="45.0" customHeight="true">
      <c r="A71" t="s" s="4">
        <v>400</v>
      </c>
      <c r="B71" t="s" s="4">
        <v>80</v>
      </c>
      <c r="C71" t="s" s="4">
        <v>325</v>
      </c>
      <c r="D71" t="s" s="4">
        <v>326</v>
      </c>
      <c r="E71" t="s" s="4">
        <v>83</v>
      </c>
      <c r="F71" t="s" s="4">
        <v>84</v>
      </c>
      <c r="G71" t="s" s="4">
        <v>401</v>
      </c>
      <c r="H71" t="s" s="4">
        <v>402</v>
      </c>
      <c r="I71" t="s" s="4">
        <v>165</v>
      </c>
      <c r="J71" t="s" s="4">
        <v>403</v>
      </c>
      <c r="K71" t="s" s="4">
        <v>210</v>
      </c>
      <c r="L71" t="s" s="4">
        <v>404</v>
      </c>
      <c r="M71" t="s" s="4">
        <v>141</v>
      </c>
      <c r="N71" t="s" s="4">
        <v>168</v>
      </c>
      <c r="O71" t="s" s="4">
        <v>93</v>
      </c>
      <c r="P71" t="s" s="4">
        <v>169</v>
      </c>
      <c r="Q71" t="s" s="4">
        <v>93</v>
      </c>
      <c r="R71" t="s" s="4">
        <v>405</v>
      </c>
      <c r="S71" t="s" s="4">
        <v>405</v>
      </c>
      <c r="T71" t="s" s="4">
        <v>405</v>
      </c>
      <c r="U71" t="s" s="4">
        <v>405</v>
      </c>
      <c r="V71" t="s" s="4">
        <v>405</v>
      </c>
      <c r="W71" t="s" s="4">
        <v>405</v>
      </c>
      <c r="X71" t="s" s="4">
        <v>405</v>
      </c>
      <c r="Y71" t="s" s="4">
        <v>405</v>
      </c>
      <c r="Z71" t="s" s="4">
        <v>405</v>
      </c>
      <c r="AA71" t="s" s="4">
        <v>405</v>
      </c>
      <c r="AB71" t="s" s="4">
        <v>405</v>
      </c>
      <c r="AC71" t="s" s="4">
        <v>405</v>
      </c>
      <c r="AD71" t="s" s="4">
        <v>405</v>
      </c>
      <c r="AE71" t="s" s="4">
        <v>96</v>
      </c>
      <c r="AF71" t="s" s="4">
        <v>329</v>
      </c>
      <c r="AG71" t="s" s="4">
        <v>365</v>
      </c>
    </row>
    <row r="72" ht="45.0" customHeight="true">
      <c r="A72" t="s" s="4">
        <v>406</v>
      </c>
      <c r="B72" t="s" s="4">
        <v>80</v>
      </c>
      <c r="C72" t="s" s="4">
        <v>325</v>
      </c>
      <c r="D72" t="s" s="4">
        <v>326</v>
      </c>
      <c r="E72" t="s" s="4">
        <v>83</v>
      </c>
      <c r="F72" t="s" s="4">
        <v>84</v>
      </c>
      <c r="G72" t="s" s="4">
        <v>172</v>
      </c>
      <c r="H72" t="s" s="4">
        <v>173</v>
      </c>
      <c r="I72" t="s" s="4">
        <v>174</v>
      </c>
      <c r="J72" t="s" s="4">
        <v>407</v>
      </c>
      <c r="K72" t="s" s="4">
        <v>379</v>
      </c>
      <c r="L72" t="s" s="4">
        <v>408</v>
      </c>
      <c r="M72" t="s" s="4">
        <v>91</v>
      </c>
      <c r="N72" t="s" s="4">
        <v>105</v>
      </c>
      <c r="O72" t="s" s="4">
        <v>93</v>
      </c>
      <c r="P72" t="s" s="4">
        <v>106</v>
      </c>
      <c r="Q72" t="s" s="4">
        <v>93</v>
      </c>
      <c r="R72" t="s" s="4">
        <v>409</v>
      </c>
      <c r="S72" t="s" s="4">
        <v>409</v>
      </c>
      <c r="T72" t="s" s="4">
        <v>409</v>
      </c>
      <c r="U72" t="s" s="4">
        <v>409</v>
      </c>
      <c r="V72" t="s" s="4">
        <v>409</v>
      </c>
      <c r="W72" t="s" s="4">
        <v>409</v>
      </c>
      <c r="X72" t="s" s="4">
        <v>409</v>
      </c>
      <c r="Y72" t="s" s="4">
        <v>409</v>
      </c>
      <c r="Z72" t="s" s="4">
        <v>409</v>
      </c>
      <c r="AA72" t="s" s="4">
        <v>409</v>
      </c>
      <c r="AB72" t="s" s="4">
        <v>409</v>
      </c>
      <c r="AC72" t="s" s="4">
        <v>409</v>
      </c>
      <c r="AD72" t="s" s="4">
        <v>409</v>
      </c>
      <c r="AE72" t="s" s="4">
        <v>96</v>
      </c>
      <c r="AF72" t="s" s="4">
        <v>329</v>
      </c>
      <c r="AG72" t="s" s="4">
        <v>365</v>
      </c>
    </row>
    <row r="73" ht="45.0" customHeight="true">
      <c r="A73" t="s" s="4">
        <v>410</v>
      </c>
      <c r="B73" t="s" s="4">
        <v>80</v>
      </c>
      <c r="C73" t="s" s="4">
        <v>325</v>
      </c>
      <c r="D73" t="s" s="4">
        <v>326</v>
      </c>
      <c r="E73" t="s" s="4">
        <v>83</v>
      </c>
      <c r="F73" t="s" s="4">
        <v>84</v>
      </c>
      <c r="G73" t="s" s="4">
        <v>411</v>
      </c>
      <c r="H73" t="s" s="4">
        <v>137</v>
      </c>
      <c r="I73" t="s" s="4">
        <v>181</v>
      </c>
      <c r="J73" t="s" s="4">
        <v>412</v>
      </c>
      <c r="K73" t="s" s="4">
        <v>404</v>
      </c>
      <c r="L73" t="s" s="4">
        <v>348</v>
      </c>
      <c r="M73" t="s" s="4">
        <v>141</v>
      </c>
      <c r="N73" t="s" s="4">
        <v>184</v>
      </c>
      <c r="O73" t="s" s="4">
        <v>93</v>
      </c>
      <c r="P73" t="s" s="4">
        <v>185</v>
      </c>
      <c r="Q73" t="s" s="4">
        <v>93</v>
      </c>
      <c r="R73" t="s" s="4">
        <v>413</v>
      </c>
      <c r="S73" t="s" s="4">
        <v>413</v>
      </c>
      <c r="T73" t="s" s="4">
        <v>413</v>
      </c>
      <c r="U73" t="s" s="4">
        <v>413</v>
      </c>
      <c r="V73" t="s" s="4">
        <v>413</v>
      </c>
      <c r="W73" t="s" s="4">
        <v>413</v>
      </c>
      <c r="X73" t="s" s="4">
        <v>413</v>
      </c>
      <c r="Y73" t="s" s="4">
        <v>413</v>
      </c>
      <c r="Z73" t="s" s="4">
        <v>413</v>
      </c>
      <c r="AA73" t="s" s="4">
        <v>413</v>
      </c>
      <c r="AB73" t="s" s="4">
        <v>413</v>
      </c>
      <c r="AC73" t="s" s="4">
        <v>413</v>
      </c>
      <c r="AD73" t="s" s="4">
        <v>413</v>
      </c>
      <c r="AE73" t="s" s="4">
        <v>96</v>
      </c>
      <c r="AF73" t="s" s="4">
        <v>329</v>
      </c>
      <c r="AG73" t="s" s="4">
        <v>365</v>
      </c>
    </row>
    <row r="74" ht="45.0" customHeight="true">
      <c r="A74" t="s" s="4">
        <v>414</v>
      </c>
      <c r="B74" t="s" s="4">
        <v>80</v>
      </c>
      <c r="C74" t="s" s="4">
        <v>325</v>
      </c>
      <c r="D74" t="s" s="4">
        <v>326</v>
      </c>
      <c r="E74" t="s" s="4">
        <v>83</v>
      </c>
      <c r="F74" t="s" s="4">
        <v>84</v>
      </c>
      <c r="G74" t="s" s="4">
        <v>85</v>
      </c>
      <c r="H74" t="s" s="4">
        <v>86</v>
      </c>
      <c r="I74" t="s" s="4">
        <v>87</v>
      </c>
      <c r="J74" t="s" s="4">
        <v>415</v>
      </c>
      <c r="K74" t="s" s="4">
        <v>379</v>
      </c>
      <c r="L74" t="s" s="4">
        <v>416</v>
      </c>
      <c r="M74" t="s" s="4">
        <v>91</v>
      </c>
      <c r="N74" t="s" s="4">
        <v>92</v>
      </c>
      <c r="O74" t="s" s="4">
        <v>93</v>
      </c>
      <c r="P74" t="s" s="4">
        <v>94</v>
      </c>
      <c r="Q74" t="s" s="4">
        <v>93</v>
      </c>
      <c r="R74" t="s" s="4">
        <v>417</v>
      </c>
      <c r="S74" t="s" s="4">
        <v>417</v>
      </c>
      <c r="T74" t="s" s="4">
        <v>417</v>
      </c>
      <c r="U74" t="s" s="4">
        <v>417</v>
      </c>
      <c r="V74" t="s" s="4">
        <v>417</v>
      </c>
      <c r="W74" t="s" s="4">
        <v>417</v>
      </c>
      <c r="X74" t="s" s="4">
        <v>417</v>
      </c>
      <c r="Y74" t="s" s="4">
        <v>417</v>
      </c>
      <c r="Z74" t="s" s="4">
        <v>417</v>
      </c>
      <c r="AA74" t="s" s="4">
        <v>417</v>
      </c>
      <c r="AB74" t="s" s="4">
        <v>417</v>
      </c>
      <c r="AC74" t="s" s="4">
        <v>417</v>
      </c>
      <c r="AD74" t="s" s="4">
        <v>417</v>
      </c>
      <c r="AE74" t="s" s="4">
        <v>96</v>
      </c>
      <c r="AF74" t="s" s="4">
        <v>329</v>
      </c>
      <c r="AG74" t="s" s="4">
        <v>365</v>
      </c>
    </row>
    <row r="75" ht="45.0" customHeight="true">
      <c r="A75" t="s" s="4">
        <v>418</v>
      </c>
      <c r="B75" t="s" s="4">
        <v>80</v>
      </c>
      <c r="C75" t="s" s="4">
        <v>325</v>
      </c>
      <c r="D75" t="s" s="4">
        <v>326</v>
      </c>
      <c r="E75" t="s" s="4">
        <v>83</v>
      </c>
      <c r="F75" t="s" s="4">
        <v>84</v>
      </c>
      <c r="G75" t="s" s="4">
        <v>100</v>
      </c>
      <c r="H75" t="s" s="4">
        <v>86</v>
      </c>
      <c r="I75" t="s" s="4">
        <v>101</v>
      </c>
      <c r="J75" t="s" s="4">
        <v>419</v>
      </c>
      <c r="K75" t="s" s="4">
        <v>420</v>
      </c>
      <c r="L75" t="s" s="4">
        <v>421</v>
      </c>
      <c r="M75" t="s" s="4">
        <v>91</v>
      </c>
      <c r="N75" t="s" s="4">
        <v>105</v>
      </c>
      <c r="O75" t="s" s="4">
        <v>93</v>
      </c>
      <c r="P75" t="s" s="4">
        <v>106</v>
      </c>
      <c r="Q75" t="s" s="4">
        <v>93</v>
      </c>
      <c r="R75" t="s" s="4">
        <v>422</v>
      </c>
      <c r="S75" t="s" s="4">
        <v>422</v>
      </c>
      <c r="T75" t="s" s="4">
        <v>422</v>
      </c>
      <c r="U75" t="s" s="4">
        <v>422</v>
      </c>
      <c r="V75" t="s" s="4">
        <v>422</v>
      </c>
      <c r="W75" t="s" s="4">
        <v>422</v>
      </c>
      <c r="X75" t="s" s="4">
        <v>422</v>
      </c>
      <c r="Y75" t="s" s="4">
        <v>422</v>
      </c>
      <c r="Z75" t="s" s="4">
        <v>422</v>
      </c>
      <c r="AA75" t="s" s="4">
        <v>422</v>
      </c>
      <c r="AB75" t="s" s="4">
        <v>422</v>
      </c>
      <c r="AC75" t="s" s="4">
        <v>422</v>
      </c>
      <c r="AD75" t="s" s="4">
        <v>422</v>
      </c>
      <c r="AE75" t="s" s="4">
        <v>96</v>
      </c>
      <c r="AF75" t="s" s="4">
        <v>329</v>
      </c>
      <c r="AG75" t="s" s="4">
        <v>365</v>
      </c>
    </row>
    <row r="76" ht="45.0" customHeight="true">
      <c r="A76" t="s" s="4">
        <v>423</v>
      </c>
      <c r="B76" t="s" s="4">
        <v>80</v>
      </c>
      <c r="C76" t="s" s="4">
        <v>325</v>
      </c>
      <c r="D76" t="s" s="4">
        <v>326</v>
      </c>
      <c r="E76" t="s" s="4">
        <v>83</v>
      </c>
      <c r="F76" t="s" s="4">
        <v>84</v>
      </c>
      <c r="G76" t="s" s="4">
        <v>109</v>
      </c>
      <c r="H76" t="s" s="4">
        <v>86</v>
      </c>
      <c r="I76" t="s" s="4">
        <v>110</v>
      </c>
      <c r="J76" t="s" s="4">
        <v>424</v>
      </c>
      <c r="K76" t="s" s="4">
        <v>103</v>
      </c>
      <c r="L76" t="s" s="4">
        <v>408</v>
      </c>
      <c r="M76" t="s" s="4">
        <v>91</v>
      </c>
      <c r="N76" t="s" s="4">
        <v>114</v>
      </c>
      <c r="O76" t="s" s="4">
        <v>93</v>
      </c>
      <c r="P76" t="s" s="4">
        <v>115</v>
      </c>
      <c r="Q76" t="s" s="4">
        <v>93</v>
      </c>
      <c r="R76" t="s" s="4">
        <v>425</v>
      </c>
      <c r="S76" t="s" s="4">
        <v>425</v>
      </c>
      <c r="T76" t="s" s="4">
        <v>425</v>
      </c>
      <c r="U76" t="s" s="4">
        <v>425</v>
      </c>
      <c r="V76" t="s" s="4">
        <v>425</v>
      </c>
      <c r="W76" t="s" s="4">
        <v>425</v>
      </c>
      <c r="X76" t="s" s="4">
        <v>425</v>
      </c>
      <c r="Y76" t="s" s="4">
        <v>425</v>
      </c>
      <c r="Z76" t="s" s="4">
        <v>425</v>
      </c>
      <c r="AA76" t="s" s="4">
        <v>425</v>
      </c>
      <c r="AB76" t="s" s="4">
        <v>425</v>
      </c>
      <c r="AC76" t="s" s="4">
        <v>425</v>
      </c>
      <c r="AD76" t="s" s="4">
        <v>425</v>
      </c>
      <c r="AE76" t="s" s="4">
        <v>96</v>
      </c>
      <c r="AF76" t="s" s="4">
        <v>329</v>
      </c>
      <c r="AG76" t="s" s="4">
        <v>365</v>
      </c>
    </row>
    <row r="77" ht="45.0" customHeight="true">
      <c r="A77" t="s" s="4">
        <v>426</v>
      </c>
      <c r="B77" t="s" s="4">
        <v>80</v>
      </c>
      <c r="C77" t="s" s="4">
        <v>325</v>
      </c>
      <c r="D77" t="s" s="4">
        <v>326</v>
      </c>
      <c r="E77" t="s" s="4">
        <v>83</v>
      </c>
      <c r="F77" t="s" s="4">
        <v>84</v>
      </c>
      <c r="G77" t="s" s="4">
        <v>427</v>
      </c>
      <c r="H77" t="s" s="4">
        <v>137</v>
      </c>
      <c r="I77" t="s" s="4">
        <v>119</v>
      </c>
      <c r="J77" t="s" s="4">
        <v>428</v>
      </c>
      <c r="K77" t="s" s="4">
        <v>103</v>
      </c>
      <c r="L77" t="s" s="4">
        <v>121</v>
      </c>
      <c r="M77" t="s" s="4">
        <v>141</v>
      </c>
      <c r="N77" t="s" s="4">
        <v>132</v>
      </c>
      <c r="O77" t="s" s="4">
        <v>93</v>
      </c>
      <c r="P77" t="s" s="4">
        <v>133</v>
      </c>
      <c r="Q77" t="s" s="4">
        <v>93</v>
      </c>
      <c r="R77" t="s" s="4">
        <v>429</v>
      </c>
      <c r="S77" t="s" s="4">
        <v>429</v>
      </c>
      <c r="T77" t="s" s="4">
        <v>429</v>
      </c>
      <c r="U77" t="s" s="4">
        <v>429</v>
      </c>
      <c r="V77" t="s" s="4">
        <v>429</v>
      </c>
      <c r="W77" t="s" s="4">
        <v>429</v>
      </c>
      <c r="X77" t="s" s="4">
        <v>429</v>
      </c>
      <c r="Y77" t="s" s="4">
        <v>429</v>
      </c>
      <c r="Z77" t="s" s="4">
        <v>429</v>
      </c>
      <c r="AA77" t="s" s="4">
        <v>429</v>
      </c>
      <c r="AB77" t="s" s="4">
        <v>429</v>
      </c>
      <c r="AC77" t="s" s="4">
        <v>429</v>
      </c>
      <c r="AD77" t="s" s="4">
        <v>429</v>
      </c>
      <c r="AE77" t="s" s="4">
        <v>96</v>
      </c>
      <c r="AF77" t="s" s="4">
        <v>329</v>
      </c>
      <c r="AG77" t="s" s="4">
        <v>365</v>
      </c>
    </row>
    <row r="78" ht="45.0" customHeight="true">
      <c r="A78" t="s" s="4">
        <v>430</v>
      </c>
      <c r="B78" t="s" s="4">
        <v>80</v>
      </c>
      <c r="C78" t="s" s="4">
        <v>325</v>
      </c>
      <c r="D78" t="s" s="4">
        <v>326</v>
      </c>
      <c r="E78" t="s" s="4">
        <v>83</v>
      </c>
      <c r="F78" t="s" s="4">
        <v>84</v>
      </c>
      <c r="G78" t="s" s="4">
        <v>127</v>
      </c>
      <c r="H78" t="s" s="4">
        <v>86</v>
      </c>
      <c r="I78" t="s" s="4">
        <v>128</v>
      </c>
      <c r="J78" t="s" s="4">
        <v>129</v>
      </c>
      <c r="K78" t="s" s="4">
        <v>130</v>
      </c>
      <c r="L78" t="s" s="4">
        <v>131</v>
      </c>
      <c r="M78" t="s" s="4">
        <v>91</v>
      </c>
      <c r="N78" t="s" s="4">
        <v>132</v>
      </c>
      <c r="O78" t="s" s="4">
        <v>93</v>
      </c>
      <c r="P78" t="s" s="4">
        <v>133</v>
      </c>
      <c r="Q78" t="s" s="4">
        <v>93</v>
      </c>
      <c r="R78" t="s" s="4">
        <v>431</v>
      </c>
      <c r="S78" t="s" s="4">
        <v>431</v>
      </c>
      <c r="T78" t="s" s="4">
        <v>431</v>
      </c>
      <c r="U78" t="s" s="4">
        <v>431</v>
      </c>
      <c r="V78" t="s" s="4">
        <v>431</v>
      </c>
      <c r="W78" t="s" s="4">
        <v>431</v>
      </c>
      <c r="X78" t="s" s="4">
        <v>431</v>
      </c>
      <c r="Y78" t="s" s="4">
        <v>431</v>
      </c>
      <c r="Z78" t="s" s="4">
        <v>431</v>
      </c>
      <c r="AA78" t="s" s="4">
        <v>431</v>
      </c>
      <c r="AB78" t="s" s="4">
        <v>431</v>
      </c>
      <c r="AC78" t="s" s="4">
        <v>431</v>
      </c>
      <c r="AD78" t="s" s="4">
        <v>431</v>
      </c>
      <c r="AE78" t="s" s="4">
        <v>96</v>
      </c>
      <c r="AF78" t="s" s="4">
        <v>329</v>
      </c>
      <c r="AG78" t="s" s="4">
        <v>365</v>
      </c>
    </row>
    <row r="79" ht="45.0" customHeight="true">
      <c r="A79" t="s" s="4">
        <v>432</v>
      </c>
      <c r="B79" t="s" s="4">
        <v>80</v>
      </c>
      <c r="C79" t="s" s="4">
        <v>325</v>
      </c>
      <c r="D79" t="s" s="4">
        <v>326</v>
      </c>
      <c r="E79" t="s" s="4">
        <v>83</v>
      </c>
      <c r="F79" t="s" s="4">
        <v>84</v>
      </c>
      <c r="G79" t="s" s="4">
        <v>136</v>
      </c>
      <c r="H79" t="s" s="4">
        <v>137</v>
      </c>
      <c r="I79" t="s" s="4">
        <v>138</v>
      </c>
      <c r="J79" t="s" s="4">
        <v>433</v>
      </c>
      <c r="K79" t="s" s="4">
        <v>302</v>
      </c>
      <c r="L79" t="s" s="4">
        <v>140</v>
      </c>
      <c r="M79" t="s" s="4">
        <v>141</v>
      </c>
      <c r="N79" t="s" s="4">
        <v>142</v>
      </c>
      <c r="O79" t="s" s="4">
        <v>93</v>
      </c>
      <c r="P79" t="s" s="4">
        <v>143</v>
      </c>
      <c r="Q79" t="s" s="4">
        <v>93</v>
      </c>
      <c r="R79" t="s" s="4">
        <v>434</v>
      </c>
      <c r="S79" t="s" s="4">
        <v>434</v>
      </c>
      <c r="T79" t="s" s="4">
        <v>434</v>
      </c>
      <c r="U79" t="s" s="4">
        <v>434</v>
      </c>
      <c r="V79" t="s" s="4">
        <v>434</v>
      </c>
      <c r="W79" t="s" s="4">
        <v>434</v>
      </c>
      <c r="X79" t="s" s="4">
        <v>434</v>
      </c>
      <c r="Y79" t="s" s="4">
        <v>434</v>
      </c>
      <c r="Z79" t="s" s="4">
        <v>434</v>
      </c>
      <c r="AA79" t="s" s="4">
        <v>434</v>
      </c>
      <c r="AB79" t="s" s="4">
        <v>434</v>
      </c>
      <c r="AC79" t="s" s="4">
        <v>434</v>
      </c>
      <c r="AD79" t="s" s="4">
        <v>434</v>
      </c>
      <c r="AE79" t="s" s="4">
        <v>96</v>
      </c>
      <c r="AF79" t="s" s="4">
        <v>329</v>
      </c>
      <c r="AG79" t="s" s="4">
        <v>365</v>
      </c>
    </row>
    <row r="80" ht="45.0" customHeight="true">
      <c r="A80" t="s" s="4">
        <v>435</v>
      </c>
      <c r="B80" t="s" s="4">
        <v>80</v>
      </c>
      <c r="C80" t="s" s="4">
        <v>325</v>
      </c>
      <c r="D80" t="s" s="4">
        <v>326</v>
      </c>
      <c r="E80" t="s" s="4">
        <v>83</v>
      </c>
      <c r="F80" t="s" s="4">
        <v>84</v>
      </c>
      <c r="G80" t="s" s="4">
        <v>436</v>
      </c>
      <c r="H80" t="s" s="4">
        <v>137</v>
      </c>
      <c r="I80" t="s" s="4">
        <v>318</v>
      </c>
      <c r="J80" t="s" s="4">
        <v>437</v>
      </c>
      <c r="K80" t="s" s="4">
        <v>438</v>
      </c>
      <c r="L80" t="s" s="4">
        <v>439</v>
      </c>
      <c r="M80" t="s" s="4">
        <v>141</v>
      </c>
      <c r="N80" t="s" s="4">
        <v>159</v>
      </c>
      <c r="O80" t="s" s="4">
        <v>93</v>
      </c>
      <c r="P80" t="s" s="4">
        <v>160</v>
      </c>
      <c r="Q80" t="s" s="4">
        <v>93</v>
      </c>
      <c r="R80" t="s" s="4">
        <v>440</v>
      </c>
      <c r="S80" t="s" s="4">
        <v>440</v>
      </c>
      <c r="T80" t="s" s="4">
        <v>440</v>
      </c>
      <c r="U80" t="s" s="4">
        <v>440</v>
      </c>
      <c r="V80" t="s" s="4">
        <v>440</v>
      </c>
      <c r="W80" t="s" s="4">
        <v>440</v>
      </c>
      <c r="X80" t="s" s="4">
        <v>440</v>
      </c>
      <c r="Y80" t="s" s="4">
        <v>440</v>
      </c>
      <c r="Z80" t="s" s="4">
        <v>440</v>
      </c>
      <c r="AA80" t="s" s="4">
        <v>440</v>
      </c>
      <c r="AB80" t="s" s="4">
        <v>440</v>
      </c>
      <c r="AC80" t="s" s="4">
        <v>440</v>
      </c>
      <c r="AD80" t="s" s="4">
        <v>440</v>
      </c>
      <c r="AE80" t="s" s="4">
        <v>96</v>
      </c>
      <c r="AF80" t="s" s="4">
        <v>329</v>
      </c>
      <c r="AG80" t="s" s="4">
        <v>365</v>
      </c>
    </row>
    <row r="81" ht="45.0" customHeight="true">
      <c r="A81" t="s" s="4">
        <v>441</v>
      </c>
      <c r="B81" t="s" s="4">
        <v>80</v>
      </c>
      <c r="C81" t="s" s="4">
        <v>325</v>
      </c>
      <c r="D81" t="s" s="4">
        <v>326</v>
      </c>
      <c r="E81" t="s" s="4">
        <v>83</v>
      </c>
      <c r="F81" t="s" s="4">
        <v>84</v>
      </c>
      <c r="G81" t="s" s="4">
        <v>146</v>
      </c>
      <c r="H81" t="s" s="4">
        <v>86</v>
      </c>
      <c r="I81" t="s" s="4">
        <v>147</v>
      </c>
      <c r="J81" t="s" s="4">
        <v>442</v>
      </c>
      <c r="K81" t="s" s="4">
        <v>218</v>
      </c>
      <c r="L81" t="s" s="4">
        <v>421</v>
      </c>
      <c r="M81" t="s" s="4">
        <v>91</v>
      </c>
      <c r="N81" t="s" s="4">
        <v>150</v>
      </c>
      <c r="O81" t="s" s="4">
        <v>93</v>
      </c>
      <c r="P81" t="s" s="4">
        <v>151</v>
      </c>
      <c r="Q81" t="s" s="4">
        <v>93</v>
      </c>
      <c r="R81" t="s" s="4">
        <v>443</v>
      </c>
      <c r="S81" t="s" s="4">
        <v>443</v>
      </c>
      <c r="T81" t="s" s="4">
        <v>443</v>
      </c>
      <c r="U81" t="s" s="4">
        <v>443</v>
      </c>
      <c r="V81" t="s" s="4">
        <v>443</v>
      </c>
      <c r="W81" t="s" s="4">
        <v>443</v>
      </c>
      <c r="X81" t="s" s="4">
        <v>443</v>
      </c>
      <c r="Y81" t="s" s="4">
        <v>443</v>
      </c>
      <c r="Z81" t="s" s="4">
        <v>443</v>
      </c>
      <c r="AA81" t="s" s="4">
        <v>443</v>
      </c>
      <c r="AB81" t="s" s="4">
        <v>443</v>
      </c>
      <c r="AC81" t="s" s="4">
        <v>443</v>
      </c>
      <c r="AD81" t="s" s="4">
        <v>443</v>
      </c>
      <c r="AE81" t="s" s="4">
        <v>96</v>
      </c>
      <c r="AF81" t="s" s="4">
        <v>329</v>
      </c>
      <c r="AG81" t="s" s="4">
        <v>365</v>
      </c>
    </row>
    <row r="82" ht="45.0" customHeight="true">
      <c r="A82" t="s" s="4">
        <v>444</v>
      </c>
      <c r="B82" t="s" s="4">
        <v>80</v>
      </c>
      <c r="C82" t="s" s="4">
        <v>445</v>
      </c>
      <c r="D82" t="s" s="4">
        <v>446</v>
      </c>
      <c r="E82" t="s" s="4">
        <v>83</v>
      </c>
      <c r="F82" t="s" s="4">
        <v>84</v>
      </c>
      <c r="G82" t="s" s="4">
        <v>436</v>
      </c>
      <c r="H82" t="s" s="4">
        <v>137</v>
      </c>
      <c r="I82" t="s" s="4">
        <v>318</v>
      </c>
      <c r="J82" t="s" s="4">
        <v>437</v>
      </c>
      <c r="K82" t="s" s="4">
        <v>438</v>
      </c>
      <c r="L82" t="s" s="4">
        <v>439</v>
      </c>
      <c r="M82" t="s" s="4">
        <v>141</v>
      </c>
      <c r="N82" t="s" s="4">
        <v>159</v>
      </c>
      <c r="O82" t="s" s="4">
        <v>93</v>
      </c>
      <c r="P82" t="s" s="4">
        <v>160</v>
      </c>
      <c r="Q82" t="s" s="4">
        <v>93</v>
      </c>
      <c r="R82" t="s" s="4">
        <v>447</v>
      </c>
      <c r="S82" t="s" s="4">
        <v>447</v>
      </c>
      <c r="T82" t="s" s="4">
        <v>447</v>
      </c>
      <c r="U82" t="s" s="4">
        <v>447</v>
      </c>
      <c r="V82" t="s" s="4">
        <v>447</v>
      </c>
      <c r="W82" t="s" s="4">
        <v>447</v>
      </c>
      <c r="X82" t="s" s="4">
        <v>447</v>
      </c>
      <c r="Y82" t="s" s="4">
        <v>447</v>
      </c>
      <c r="Z82" t="s" s="4">
        <v>447</v>
      </c>
      <c r="AA82" t="s" s="4">
        <v>447</v>
      </c>
      <c r="AB82" t="s" s="4">
        <v>447</v>
      </c>
      <c r="AC82" t="s" s="4">
        <v>447</v>
      </c>
      <c r="AD82" t="s" s="4">
        <v>447</v>
      </c>
      <c r="AE82" t="s" s="4">
        <v>96</v>
      </c>
      <c r="AF82" t="s" s="4">
        <v>448</v>
      </c>
      <c r="AG82" t="s" s="4">
        <v>449</v>
      </c>
    </row>
    <row r="83" ht="45.0" customHeight="true">
      <c r="A83" t="s" s="4">
        <v>450</v>
      </c>
      <c r="B83" t="s" s="4">
        <v>80</v>
      </c>
      <c r="C83" t="s" s="4">
        <v>445</v>
      </c>
      <c r="D83" t="s" s="4">
        <v>446</v>
      </c>
      <c r="E83" t="s" s="4">
        <v>83</v>
      </c>
      <c r="F83" t="s" s="4">
        <v>84</v>
      </c>
      <c r="G83" t="s" s="4">
        <v>146</v>
      </c>
      <c r="H83" t="s" s="4">
        <v>86</v>
      </c>
      <c r="I83" t="s" s="4">
        <v>147</v>
      </c>
      <c r="J83" t="s" s="4">
        <v>442</v>
      </c>
      <c r="K83" t="s" s="4">
        <v>218</v>
      </c>
      <c r="L83" t="s" s="4">
        <v>421</v>
      </c>
      <c r="M83" t="s" s="4">
        <v>91</v>
      </c>
      <c r="N83" t="s" s="4">
        <v>150</v>
      </c>
      <c r="O83" t="s" s="4">
        <v>93</v>
      </c>
      <c r="P83" t="s" s="4">
        <v>151</v>
      </c>
      <c r="Q83" t="s" s="4">
        <v>93</v>
      </c>
      <c r="R83" t="s" s="4">
        <v>451</v>
      </c>
      <c r="S83" t="s" s="4">
        <v>451</v>
      </c>
      <c r="T83" t="s" s="4">
        <v>451</v>
      </c>
      <c r="U83" t="s" s="4">
        <v>451</v>
      </c>
      <c r="V83" t="s" s="4">
        <v>451</v>
      </c>
      <c r="W83" t="s" s="4">
        <v>451</v>
      </c>
      <c r="X83" t="s" s="4">
        <v>451</v>
      </c>
      <c r="Y83" t="s" s="4">
        <v>451</v>
      </c>
      <c r="Z83" t="s" s="4">
        <v>451</v>
      </c>
      <c r="AA83" t="s" s="4">
        <v>451</v>
      </c>
      <c r="AB83" t="s" s="4">
        <v>451</v>
      </c>
      <c r="AC83" t="s" s="4">
        <v>451</v>
      </c>
      <c r="AD83" t="s" s="4">
        <v>451</v>
      </c>
      <c r="AE83" t="s" s="4">
        <v>96</v>
      </c>
      <c r="AF83" t="s" s="4">
        <v>448</v>
      </c>
      <c r="AG83" t="s" s="4">
        <v>449</v>
      </c>
    </row>
    <row r="84" ht="45.0" customHeight="true">
      <c r="A84" t="s" s="4">
        <v>452</v>
      </c>
      <c r="B84" t="s" s="4">
        <v>80</v>
      </c>
      <c r="C84" t="s" s="4">
        <v>445</v>
      </c>
      <c r="D84" t="s" s="4">
        <v>446</v>
      </c>
      <c r="E84" t="s" s="4">
        <v>195</v>
      </c>
      <c r="F84" t="s" s="4">
        <v>84</v>
      </c>
      <c r="G84" t="s" s="4">
        <v>196</v>
      </c>
      <c r="H84" t="s" s="4">
        <v>197</v>
      </c>
      <c r="I84" t="s" s="4">
        <v>198</v>
      </c>
      <c r="J84" t="s" s="4">
        <v>327</v>
      </c>
      <c r="K84" t="s" s="4">
        <v>200</v>
      </c>
      <c r="L84" t="s" s="4">
        <v>104</v>
      </c>
      <c r="M84" t="s" s="4">
        <v>91</v>
      </c>
      <c r="N84" t="s" s="4">
        <v>201</v>
      </c>
      <c r="O84" t="s" s="4">
        <v>93</v>
      </c>
      <c r="P84" t="s" s="4">
        <v>202</v>
      </c>
      <c r="Q84" t="s" s="4">
        <v>93</v>
      </c>
      <c r="R84" t="s" s="4">
        <v>453</v>
      </c>
      <c r="S84" t="s" s="4">
        <v>453</v>
      </c>
      <c r="T84" t="s" s="4">
        <v>453</v>
      </c>
      <c r="U84" t="s" s="4">
        <v>453</v>
      </c>
      <c r="V84" t="s" s="4">
        <v>453</v>
      </c>
      <c r="W84" t="s" s="4">
        <v>453</v>
      </c>
      <c r="X84" t="s" s="4">
        <v>453</v>
      </c>
      <c r="Y84" t="s" s="4">
        <v>453</v>
      </c>
      <c r="Z84" t="s" s="4">
        <v>453</v>
      </c>
      <c r="AA84" t="s" s="4">
        <v>453</v>
      </c>
      <c r="AB84" t="s" s="4">
        <v>453</v>
      </c>
      <c r="AC84" t="s" s="4">
        <v>453</v>
      </c>
      <c r="AD84" t="s" s="4">
        <v>453</v>
      </c>
      <c r="AE84" t="s" s="4">
        <v>96</v>
      </c>
      <c r="AF84" t="s" s="4">
        <v>448</v>
      </c>
      <c r="AG84" t="s" s="4">
        <v>454</v>
      </c>
    </row>
    <row r="85" ht="45.0" customHeight="true">
      <c r="A85" t="s" s="4">
        <v>455</v>
      </c>
      <c r="B85" t="s" s="4">
        <v>80</v>
      </c>
      <c r="C85" t="s" s="4">
        <v>445</v>
      </c>
      <c r="D85" t="s" s="4">
        <v>446</v>
      </c>
      <c r="E85" t="s" s="4">
        <v>195</v>
      </c>
      <c r="F85" t="s" s="4">
        <v>84</v>
      </c>
      <c r="G85" t="s" s="4">
        <v>206</v>
      </c>
      <c r="H85" t="s" s="4">
        <v>207</v>
      </c>
      <c r="I85" t="s" s="4">
        <v>208</v>
      </c>
      <c r="J85" t="s" s="4">
        <v>331</v>
      </c>
      <c r="K85" t="s" s="4">
        <v>332</v>
      </c>
      <c r="L85" t="s" s="4">
        <v>131</v>
      </c>
      <c r="M85" t="s" s="4">
        <v>141</v>
      </c>
      <c r="N85" t="s" s="4">
        <v>211</v>
      </c>
      <c r="O85" t="s" s="4">
        <v>93</v>
      </c>
      <c r="P85" t="s" s="4">
        <v>333</v>
      </c>
      <c r="Q85" t="s" s="4">
        <v>93</v>
      </c>
      <c r="R85" t="s" s="4">
        <v>456</v>
      </c>
      <c r="S85" t="s" s="4">
        <v>456</v>
      </c>
      <c r="T85" t="s" s="4">
        <v>456</v>
      </c>
      <c r="U85" t="s" s="4">
        <v>456</v>
      </c>
      <c r="V85" t="s" s="4">
        <v>456</v>
      </c>
      <c r="W85" t="s" s="4">
        <v>456</v>
      </c>
      <c r="X85" t="s" s="4">
        <v>456</v>
      </c>
      <c r="Y85" t="s" s="4">
        <v>456</v>
      </c>
      <c r="Z85" t="s" s="4">
        <v>456</v>
      </c>
      <c r="AA85" t="s" s="4">
        <v>456</v>
      </c>
      <c r="AB85" t="s" s="4">
        <v>456</v>
      </c>
      <c r="AC85" t="s" s="4">
        <v>456</v>
      </c>
      <c r="AD85" t="s" s="4">
        <v>456</v>
      </c>
      <c r="AE85" t="s" s="4">
        <v>96</v>
      </c>
      <c r="AF85" t="s" s="4">
        <v>448</v>
      </c>
      <c r="AG85" t="s" s="4">
        <v>454</v>
      </c>
    </row>
    <row r="86" ht="45.0" customHeight="true">
      <c r="A86" t="s" s="4">
        <v>457</v>
      </c>
      <c r="B86" t="s" s="4">
        <v>80</v>
      </c>
      <c r="C86" t="s" s="4">
        <v>445</v>
      </c>
      <c r="D86" t="s" s="4">
        <v>446</v>
      </c>
      <c r="E86" t="s" s="4">
        <v>195</v>
      </c>
      <c r="F86" t="s" s="4">
        <v>84</v>
      </c>
      <c r="G86" t="s" s="4">
        <v>223</v>
      </c>
      <c r="H86" t="s" s="4">
        <v>223</v>
      </c>
      <c r="I86" t="s" s="4">
        <v>208</v>
      </c>
      <c r="J86" t="s" s="4">
        <v>336</v>
      </c>
      <c r="K86" t="s" s="4">
        <v>337</v>
      </c>
      <c r="L86" t="s" s="4">
        <v>130</v>
      </c>
      <c r="M86" t="s" s="4">
        <v>91</v>
      </c>
      <c r="N86" t="s" s="4">
        <v>219</v>
      </c>
      <c r="O86" t="s" s="4">
        <v>93</v>
      </c>
      <c r="P86" t="s" s="4">
        <v>220</v>
      </c>
      <c r="Q86" t="s" s="4">
        <v>93</v>
      </c>
      <c r="R86" t="s" s="4">
        <v>458</v>
      </c>
      <c r="S86" t="s" s="4">
        <v>458</v>
      </c>
      <c r="T86" t="s" s="4">
        <v>458</v>
      </c>
      <c r="U86" t="s" s="4">
        <v>458</v>
      </c>
      <c r="V86" t="s" s="4">
        <v>458</v>
      </c>
      <c r="W86" t="s" s="4">
        <v>458</v>
      </c>
      <c r="X86" t="s" s="4">
        <v>458</v>
      </c>
      <c r="Y86" t="s" s="4">
        <v>458</v>
      </c>
      <c r="Z86" t="s" s="4">
        <v>458</v>
      </c>
      <c r="AA86" t="s" s="4">
        <v>458</v>
      </c>
      <c r="AB86" t="s" s="4">
        <v>458</v>
      </c>
      <c r="AC86" t="s" s="4">
        <v>458</v>
      </c>
      <c r="AD86" t="s" s="4">
        <v>458</v>
      </c>
      <c r="AE86" t="s" s="4">
        <v>96</v>
      </c>
      <c r="AF86" t="s" s="4">
        <v>448</v>
      </c>
      <c r="AG86" t="s" s="4">
        <v>454</v>
      </c>
    </row>
    <row r="87" ht="45.0" customHeight="true">
      <c r="A87" t="s" s="4">
        <v>459</v>
      </c>
      <c r="B87" t="s" s="4">
        <v>80</v>
      </c>
      <c r="C87" t="s" s="4">
        <v>445</v>
      </c>
      <c r="D87" t="s" s="4">
        <v>446</v>
      </c>
      <c r="E87" t="s" s="4">
        <v>195</v>
      </c>
      <c r="F87" t="s" s="4">
        <v>84</v>
      </c>
      <c r="G87" t="s" s="4">
        <v>215</v>
      </c>
      <c r="H87" t="s" s="4">
        <v>215</v>
      </c>
      <c r="I87" t="s" s="4">
        <v>208</v>
      </c>
      <c r="J87" t="s" s="4">
        <v>340</v>
      </c>
      <c r="K87" t="s" s="4">
        <v>341</v>
      </c>
      <c r="L87" t="s" s="4">
        <v>112</v>
      </c>
      <c r="M87" t="s" s="4">
        <v>141</v>
      </c>
      <c r="N87" t="s" s="4">
        <v>219</v>
      </c>
      <c r="O87" t="s" s="4">
        <v>93</v>
      </c>
      <c r="P87" t="s" s="4">
        <v>220</v>
      </c>
      <c r="Q87" t="s" s="4">
        <v>93</v>
      </c>
      <c r="R87" t="s" s="4">
        <v>460</v>
      </c>
      <c r="S87" t="s" s="4">
        <v>460</v>
      </c>
      <c r="T87" t="s" s="4">
        <v>460</v>
      </c>
      <c r="U87" t="s" s="4">
        <v>460</v>
      </c>
      <c r="V87" t="s" s="4">
        <v>460</v>
      </c>
      <c r="W87" t="s" s="4">
        <v>460</v>
      </c>
      <c r="X87" t="s" s="4">
        <v>460</v>
      </c>
      <c r="Y87" t="s" s="4">
        <v>460</v>
      </c>
      <c r="Z87" t="s" s="4">
        <v>460</v>
      </c>
      <c r="AA87" t="s" s="4">
        <v>460</v>
      </c>
      <c r="AB87" t="s" s="4">
        <v>460</v>
      </c>
      <c r="AC87" t="s" s="4">
        <v>460</v>
      </c>
      <c r="AD87" t="s" s="4">
        <v>460</v>
      </c>
      <c r="AE87" t="s" s="4">
        <v>96</v>
      </c>
      <c r="AF87" t="s" s="4">
        <v>448</v>
      </c>
      <c r="AG87" t="s" s="4">
        <v>454</v>
      </c>
    </row>
    <row r="88" ht="45.0" customHeight="true">
      <c r="A88" t="s" s="4">
        <v>461</v>
      </c>
      <c r="B88" t="s" s="4">
        <v>80</v>
      </c>
      <c r="C88" t="s" s="4">
        <v>445</v>
      </c>
      <c r="D88" t="s" s="4">
        <v>446</v>
      </c>
      <c r="E88" t="s" s="4">
        <v>195</v>
      </c>
      <c r="F88" t="s" s="4">
        <v>84</v>
      </c>
      <c r="G88" t="s" s="4">
        <v>223</v>
      </c>
      <c r="H88" t="s" s="4">
        <v>223</v>
      </c>
      <c r="I88" t="s" s="4">
        <v>208</v>
      </c>
      <c r="J88" t="s" s="4">
        <v>344</v>
      </c>
      <c r="K88" t="s" s="4">
        <v>104</v>
      </c>
      <c r="L88" t="s" s="4">
        <v>140</v>
      </c>
      <c r="M88" t="s" s="4">
        <v>91</v>
      </c>
      <c r="N88" t="s" s="4">
        <v>219</v>
      </c>
      <c r="O88" t="s" s="4">
        <v>93</v>
      </c>
      <c r="P88" t="s" s="4">
        <v>220</v>
      </c>
      <c r="Q88" t="s" s="4">
        <v>93</v>
      </c>
      <c r="R88" t="s" s="4">
        <v>462</v>
      </c>
      <c r="S88" t="s" s="4">
        <v>462</v>
      </c>
      <c r="T88" t="s" s="4">
        <v>462</v>
      </c>
      <c r="U88" t="s" s="4">
        <v>462</v>
      </c>
      <c r="V88" t="s" s="4">
        <v>462</v>
      </c>
      <c r="W88" t="s" s="4">
        <v>462</v>
      </c>
      <c r="X88" t="s" s="4">
        <v>462</v>
      </c>
      <c r="Y88" t="s" s="4">
        <v>462</v>
      </c>
      <c r="Z88" t="s" s="4">
        <v>462</v>
      </c>
      <c r="AA88" t="s" s="4">
        <v>462</v>
      </c>
      <c r="AB88" t="s" s="4">
        <v>462</v>
      </c>
      <c r="AC88" t="s" s="4">
        <v>462</v>
      </c>
      <c r="AD88" t="s" s="4">
        <v>462</v>
      </c>
      <c r="AE88" t="s" s="4">
        <v>96</v>
      </c>
      <c r="AF88" t="s" s="4">
        <v>448</v>
      </c>
      <c r="AG88" t="s" s="4">
        <v>454</v>
      </c>
    </row>
    <row r="89" ht="45.0" customHeight="true">
      <c r="A89" t="s" s="4">
        <v>463</v>
      </c>
      <c r="B89" t="s" s="4">
        <v>80</v>
      </c>
      <c r="C89" t="s" s="4">
        <v>445</v>
      </c>
      <c r="D89" t="s" s="4">
        <v>446</v>
      </c>
      <c r="E89" t="s" s="4">
        <v>195</v>
      </c>
      <c r="F89" t="s" s="4">
        <v>84</v>
      </c>
      <c r="G89" t="s" s="4">
        <v>215</v>
      </c>
      <c r="H89" t="s" s="4">
        <v>215</v>
      </c>
      <c r="I89" t="s" s="4">
        <v>208</v>
      </c>
      <c r="J89" t="s" s="4">
        <v>347</v>
      </c>
      <c r="K89" t="s" s="4">
        <v>113</v>
      </c>
      <c r="L89" t="s" s="4">
        <v>348</v>
      </c>
      <c r="M89" t="s" s="4">
        <v>141</v>
      </c>
      <c r="N89" t="s" s="4">
        <v>219</v>
      </c>
      <c r="O89" t="s" s="4">
        <v>93</v>
      </c>
      <c r="P89" t="s" s="4">
        <v>220</v>
      </c>
      <c r="Q89" t="s" s="4">
        <v>93</v>
      </c>
      <c r="R89" t="s" s="4">
        <v>464</v>
      </c>
      <c r="S89" t="s" s="4">
        <v>464</v>
      </c>
      <c r="T89" t="s" s="4">
        <v>464</v>
      </c>
      <c r="U89" t="s" s="4">
        <v>464</v>
      </c>
      <c r="V89" t="s" s="4">
        <v>464</v>
      </c>
      <c r="W89" t="s" s="4">
        <v>464</v>
      </c>
      <c r="X89" t="s" s="4">
        <v>464</v>
      </c>
      <c r="Y89" t="s" s="4">
        <v>464</v>
      </c>
      <c r="Z89" t="s" s="4">
        <v>464</v>
      </c>
      <c r="AA89" t="s" s="4">
        <v>464</v>
      </c>
      <c r="AB89" t="s" s="4">
        <v>464</v>
      </c>
      <c r="AC89" t="s" s="4">
        <v>464</v>
      </c>
      <c r="AD89" t="s" s="4">
        <v>464</v>
      </c>
      <c r="AE89" t="s" s="4">
        <v>96</v>
      </c>
      <c r="AF89" t="s" s="4">
        <v>448</v>
      </c>
      <c r="AG89" t="s" s="4">
        <v>454</v>
      </c>
    </row>
    <row r="90" ht="45.0" customHeight="true">
      <c r="A90" t="s" s="4">
        <v>465</v>
      </c>
      <c r="B90" t="s" s="4">
        <v>80</v>
      </c>
      <c r="C90" t="s" s="4">
        <v>445</v>
      </c>
      <c r="D90" t="s" s="4">
        <v>446</v>
      </c>
      <c r="E90" t="s" s="4">
        <v>195</v>
      </c>
      <c r="F90" t="s" s="4">
        <v>84</v>
      </c>
      <c r="G90" t="s" s="4">
        <v>215</v>
      </c>
      <c r="H90" t="s" s="4">
        <v>215</v>
      </c>
      <c r="I90" t="s" s="4">
        <v>208</v>
      </c>
      <c r="J90" t="s" s="4">
        <v>351</v>
      </c>
      <c r="K90" t="s" s="4">
        <v>255</v>
      </c>
      <c r="L90" t="s" s="4">
        <v>352</v>
      </c>
      <c r="M90" t="s" s="4">
        <v>141</v>
      </c>
      <c r="N90" t="s" s="4">
        <v>219</v>
      </c>
      <c r="O90" t="s" s="4">
        <v>93</v>
      </c>
      <c r="P90" t="s" s="4">
        <v>220</v>
      </c>
      <c r="Q90" t="s" s="4">
        <v>93</v>
      </c>
      <c r="R90" t="s" s="4">
        <v>466</v>
      </c>
      <c r="S90" t="s" s="4">
        <v>466</v>
      </c>
      <c r="T90" t="s" s="4">
        <v>466</v>
      </c>
      <c r="U90" t="s" s="4">
        <v>466</v>
      </c>
      <c r="V90" t="s" s="4">
        <v>466</v>
      </c>
      <c r="W90" t="s" s="4">
        <v>466</v>
      </c>
      <c r="X90" t="s" s="4">
        <v>466</v>
      </c>
      <c r="Y90" t="s" s="4">
        <v>466</v>
      </c>
      <c r="Z90" t="s" s="4">
        <v>466</v>
      </c>
      <c r="AA90" t="s" s="4">
        <v>466</v>
      </c>
      <c r="AB90" t="s" s="4">
        <v>466</v>
      </c>
      <c r="AC90" t="s" s="4">
        <v>466</v>
      </c>
      <c r="AD90" t="s" s="4">
        <v>466</v>
      </c>
      <c r="AE90" t="s" s="4">
        <v>96</v>
      </c>
      <c r="AF90" t="s" s="4">
        <v>448</v>
      </c>
      <c r="AG90" t="s" s="4">
        <v>454</v>
      </c>
    </row>
    <row r="91" ht="45.0" customHeight="true">
      <c r="A91" t="s" s="4">
        <v>467</v>
      </c>
      <c r="B91" t="s" s="4">
        <v>80</v>
      </c>
      <c r="C91" t="s" s="4">
        <v>445</v>
      </c>
      <c r="D91" t="s" s="4">
        <v>446</v>
      </c>
      <c r="E91" t="s" s="4">
        <v>195</v>
      </c>
      <c r="F91" t="s" s="4">
        <v>84</v>
      </c>
      <c r="G91" t="s" s="4">
        <v>215</v>
      </c>
      <c r="H91" t="s" s="4">
        <v>215</v>
      </c>
      <c r="I91" t="s" s="4">
        <v>208</v>
      </c>
      <c r="J91" t="s" s="4">
        <v>355</v>
      </c>
      <c r="K91" t="s" s="4">
        <v>356</v>
      </c>
      <c r="L91" t="s" s="4">
        <v>200</v>
      </c>
      <c r="M91" t="s" s="4">
        <v>141</v>
      </c>
      <c r="N91" t="s" s="4">
        <v>219</v>
      </c>
      <c r="O91" t="s" s="4">
        <v>93</v>
      </c>
      <c r="P91" t="s" s="4">
        <v>220</v>
      </c>
      <c r="Q91" t="s" s="4">
        <v>93</v>
      </c>
      <c r="R91" t="s" s="4">
        <v>468</v>
      </c>
      <c r="S91" t="s" s="4">
        <v>468</v>
      </c>
      <c r="T91" t="s" s="4">
        <v>468</v>
      </c>
      <c r="U91" t="s" s="4">
        <v>468</v>
      </c>
      <c r="V91" t="s" s="4">
        <v>468</v>
      </c>
      <c r="W91" t="s" s="4">
        <v>468</v>
      </c>
      <c r="X91" t="s" s="4">
        <v>468</v>
      </c>
      <c r="Y91" t="s" s="4">
        <v>468</v>
      </c>
      <c r="Z91" t="s" s="4">
        <v>468</v>
      </c>
      <c r="AA91" t="s" s="4">
        <v>468</v>
      </c>
      <c r="AB91" t="s" s="4">
        <v>468</v>
      </c>
      <c r="AC91" t="s" s="4">
        <v>468</v>
      </c>
      <c r="AD91" t="s" s="4">
        <v>468</v>
      </c>
      <c r="AE91" t="s" s="4">
        <v>96</v>
      </c>
      <c r="AF91" t="s" s="4">
        <v>448</v>
      </c>
      <c r="AG91" t="s" s="4">
        <v>454</v>
      </c>
    </row>
    <row r="92" ht="45.0" customHeight="true">
      <c r="A92" t="s" s="4">
        <v>469</v>
      </c>
      <c r="B92" t="s" s="4">
        <v>80</v>
      </c>
      <c r="C92" t="s" s="4">
        <v>445</v>
      </c>
      <c r="D92" t="s" s="4">
        <v>446</v>
      </c>
      <c r="E92" t="s" s="4">
        <v>195</v>
      </c>
      <c r="F92" t="s" s="4">
        <v>84</v>
      </c>
      <c r="G92" t="s" s="4">
        <v>215</v>
      </c>
      <c r="H92" t="s" s="4">
        <v>215</v>
      </c>
      <c r="I92" t="s" s="4">
        <v>208</v>
      </c>
      <c r="J92" t="s" s="4">
        <v>359</v>
      </c>
      <c r="K92" t="s" s="4">
        <v>360</v>
      </c>
      <c r="L92" t="s" s="4">
        <v>361</v>
      </c>
      <c r="M92" t="s" s="4">
        <v>141</v>
      </c>
      <c r="N92" t="s" s="4">
        <v>219</v>
      </c>
      <c r="O92" t="s" s="4">
        <v>93</v>
      </c>
      <c r="P92" t="s" s="4">
        <v>220</v>
      </c>
      <c r="Q92" t="s" s="4">
        <v>93</v>
      </c>
      <c r="R92" t="s" s="4">
        <v>470</v>
      </c>
      <c r="S92" t="s" s="4">
        <v>470</v>
      </c>
      <c r="T92" t="s" s="4">
        <v>470</v>
      </c>
      <c r="U92" t="s" s="4">
        <v>470</v>
      </c>
      <c r="V92" t="s" s="4">
        <v>470</v>
      </c>
      <c r="W92" t="s" s="4">
        <v>470</v>
      </c>
      <c r="X92" t="s" s="4">
        <v>470</v>
      </c>
      <c r="Y92" t="s" s="4">
        <v>470</v>
      </c>
      <c r="Z92" t="s" s="4">
        <v>470</v>
      </c>
      <c r="AA92" t="s" s="4">
        <v>470</v>
      </c>
      <c r="AB92" t="s" s="4">
        <v>470</v>
      </c>
      <c r="AC92" t="s" s="4">
        <v>470</v>
      </c>
      <c r="AD92" t="s" s="4">
        <v>470</v>
      </c>
      <c r="AE92" t="s" s="4">
        <v>96</v>
      </c>
      <c r="AF92" t="s" s="4">
        <v>448</v>
      </c>
      <c r="AG92" t="s" s="4">
        <v>454</v>
      </c>
    </row>
    <row r="93" ht="45.0" customHeight="true">
      <c r="A93" t="s" s="4">
        <v>471</v>
      </c>
      <c r="B93" t="s" s="4">
        <v>80</v>
      </c>
      <c r="C93" t="s" s="4">
        <v>445</v>
      </c>
      <c r="D93" t="s" s="4">
        <v>446</v>
      </c>
      <c r="E93" t="s" s="4">
        <v>83</v>
      </c>
      <c r="F93" t="s" s="4">
        <v>84</v>
      </c>
      <c r="G93" t="s" s="4">
        <v>233</v>
      </c>
      <c r="H93" t="s" s="4">
        <v>234</v>
      </c>
      <c r="I93" t="s" s="4">
        <v>155</v>
      </c>
      <c r="J93" t="s" s="4">
        <v>182</v>
      </c>
      <c r="K93" t="s" s="4">
        <v>183</v>
      </c>
      <c r="L93" t="s" s="4">
        <v>112</v>
      </c>
      <c r="M93" t="s" s="4">
        <v>91</v>
      </c>
      <c r="N93" t="s" s="4">
        <v>105</v>
      </c>
      <c r="O93" t="s" s="4">
        <v>93</v>
      </c>
      <c r="P93" t="s" s="4">
        <v>106</v>
      </c>
      <c r="Q93" t="s" s="4">
        <v>93</v>
      </c>
      <c r="R93" t="s" s="4">
        <v>472</v>
      </c>
      <c r="S93" t="s" s="4">
        <v>472</v>
      </c>
      <c r="T93" t="s" s="4">
        <v>472</v>
      </c>
      <c r="U93" t="s" s="4">
        <v>472</v>
      </c>
      <c r="V93" t="s" s="4">
        <v>472</v>
      </c>
      <c r="W93" t="s" s="4">
        <v>472</v>
      </c>
      <c r="X93" t="s" s="4">
        <v>472</v>
      </c>
      <c r="Y93" t="s" s="4">
        <v>472</v>
      </c>
      <c r="Z93" t="s" s="4">
        <v>472</v>
      </c>
      <c r="AA93" t="s" s="4">
        <v>472</v>
      </c>
      <c r="AB93" t="s" s="4">
        <v>472</v>
      </c>
      <c r="AC93" t="s" s="4">
        <v>472</v>
      </c>
      <c r="AD93" t="s" s="4">
        <v>472</v>
      </c>
      <c r="AE93" t="s" s="4">
        <v>96</v>
      </c>
      <c r="AF93" t="s" s="4">
        <v>448</v>
      </c>
      <c r="AG93" t="s" s="4">
        <v>449</v>
      </c>
    </row>
    <row r="94" ht="45.0" customHeight="true">
      <c r="A94" t="s" s="4">
        <v>473</v>
      </c>
      <c r="B94" t="s" s="4">
        <v>80</v>
      </c>
      <c r="C94" t="s" s="4">
        <v>445</v>
      </c>
      <c r="D94" t="s" s="4">
        <v>446</v>
      </c>
      <c r="E94" t="s" s="4">
        <v>83</v>
      </c>
      <c r="F94" t="s" s="4">
        <v>84</v>
      </c>
      <c r="G94" t="s" s="4">
        <v>188</v>
      </c>
      <c r="H94" t="s" s="4">
        <v>137</v>
      </c>
      <c r="I94" t="s" s="4">
        <v>155</v>
      </c>
      <c r="J94" t="s" s="4">
        <v>367</v>
      </c>
      <c r="K94" t="s" s="4">
        <v>250</v>
      </c>
      <c r="L94" t="s" s="4">
        <v>368</v>
      </c>
      <c r="M94" t="s" s="4">
        <v>141</v>
      </c>
      <c r="N94" t="s" s="4">
        <v>191</v>
      </c>
      <c r="O94" t="s" s="4">
        <v>93</v>
      </c>
      <c r="P94" t="s" s="4">
        <v>192</v>
      </c>
      <c r="Q94" t="s" s="4">
        <v>93</v>
      </c>
      <c r="R94" t="s" s="4">
        <v>474</v>
      </c>
      <c r="S94" t="s" s="4">
        <v>474</v>
      </c>
      <c r="T94" t="s" s="4">
        <v>474</v>
      </c>
      <c r="U94" t="s" s="4">
        <v>474</v>
      </c>
      <c r="V94" t="s" s="4">
        <v>474</v>
      </c>
      <c r="W94" t="s" s="4">
        <v>474</v>
      </c>
      <c r="X94" t="s" s="4">
        <v>474</v>
      </c>
      <c r="Y94" t="s" s="4">
        <v>474</v>
      </c>
      <c r="Z94" t="s" s="4">
        <v>474</v>
      </c>
      <c r="AA94" t="s" s="4">
        <v>474</v>
      </c>
      <c r="AB94" t="s" s="4">
        <v>474</v>
      </c>
      <c r="AC94" t="s" s="4">
        <v>474</v>
      </c>
      <c r="AD94" t="s" s="4">
        <v>474</v>
      </c>
      <c r="AE94" t="s" s="4">
        <v>96</v>
      </c>
      <c r="AF94" t="s" s="4">
        <v>448</v>
      </c>
      <c r="AG94" t="s" s="4">
        <v>449</v>
      </c>
    </row>
    <row r="95" ht="45.0" customHeight="true">
      <c r="A95" t="s" s="4">
        <v>475</v>
      </c>
      <c r="B95" t="s" s="4">
        <v>80</v>
      </c>
      <c r="C95" t="s" s="4">
        <v>445</v>
      </c>
      <c r="D95" t="s" s="4">
        <v>446</v>
      </c>
      <c r="E95" t="s" s="4">
        <v>83</v>
      </c>
      <c r="F95" t="s" s="4">
        <v>84</v>
      </c>
      <c r="G95" t="s" s="4">
        <v>258</v>
      </c>
      <c r="H95" t="s" s="4">
        <v>137</v>
      </c>
      <c r="I95" t="s" s="4">
        <v>155</v>
      </c>
      <c r="J95" t="s" s="4">
        <v>371</v>
      </c>
      <c r="K95" t="s" s="4">
        <v>372</v>
      </c>
      <c r="L95" t="s" s="4">
        <v>373</v>
      </c>
      <c r="M95" t="s" s="4">
        <v>141</v>
      </c>
      <c r="N95" t="s" s="4">
        <v>260</v>
      </c>
      <c r="O95" t="s" s="4">
        <v>93</v>
      </c>
      <c r="P95" t="s" s="4">
        <v>261</v>
      </c>
      <c r="Q95" t="s" s="4">
        <v>93</v>
      </c>
      <c r="R95" t="s" s="4">
        <v>476</v>
      </c>
      <c r="S95" t="s" s="4">
        <v>476</v>
      </c>
      <c r="T95" t="s" s="4">
        <v>476</v>
      </c>
      <c r="U95" t="s" s="4">
        <v>476</v>
      </c>
      <c r="V95" t="s" s="4">
        <v>476</v>
      </c>
      <c r="W95" t="s" s="4">
        <v>476</v>
      </c>
      <c r="X95" t="s" s="4">
        <v>476</v>
      </c>
      <c r="Y95" t="s" s="4">
        <v>476</v>
      </c>
      <c r="Z95" t="s" s="4">
        <v>476</v>
      </c>
      <c r="AA95" t="s" s="4">
        <v>476</v>
      </c>
      <c r="AB95" t="s" s="4">
        <v>476</v>
      </c>
      <c r="AC95" t="s" s="4">
        <v>476</v>
      </c>
      <c r="AD95" t="s" s="4">
        <v>476</v>
      </c>
      <c r="AE95" t="s" s="4">
        <v>96</v>
      </c>
      <c r="AF95" t="s" s="4">
        <v>448</v>
      </c>
      <c r="AG95" t="s" s="4">
        <v>449</v>
      </c>
    </row>
    <row r="96" ht="45.0" customHeight="true">
      <c r="A96" t="s" s="4">
        <v>477</v>
      </c>
      <c r="B96" t="s" s="4">
        <v>80</v>
      </c>
      <c r="C96" t="s" s="4">
        <v>445</v>
      </c>
      <c r="D96" t="s" s="4">
        <v>446</v>
      </c>
      <c r="E96" t="s" s="4">
        <v>83</v>
      </c>
      <c r="F96" t="s" s="4">
        <v>84</v>
      </c>
      <c r="G96" t="s" s="4">
        <v>376</v>
      </c>
      <c r="H96" t="s" s="4">
        <v>377</v>
      </c>
      <c r="I96" t="s" s="4">
        <v>155</v>
      </c>
      <c r="J96" t="s" s="4">
        <v>378</v>
      </c>
      <c r="K96" t="s" s="4">
        <v>379</v>
      </c>
      <c r="L96" t="s" s="4">
        <v>104</v>
      </c>
      <c r="M96" t="s" s="4">
        <v>91</v>
      </c>
      <c r="N96" t="s" s="4">
        <v>380</v>
      </c>
      <c r="O96" t="s" s="4">
        <v>93</v>
      </c>
      <c r="P96" t="s" s="4">
        <v>381</v>
      </c>
      <c r="Q96" t="s" s="4">
        <v>93</v>
      </c>
      <c r="R96" t="s" s="4">
        <v>478</v>
      </c>
      <c r="S96" t="s" s="4">
        <v>478</v>
      </c>
      <c r="T96" t="s" s="4">
        <v>478</v>
      </c>
      <c r="U96" t="s" s="4">
        <v>478</v>
      </c>
      <c r="V96" t="s" s="4">
        <v>478</v>
      </c>
      <c r="W96" t="s" s="4">
        <v>478</v>
      </c>
      <c r="X96" t="s" s="4">
        <v>478</v>
      </c>
      <c r="Y96" t="s" s="4">
        <v>478</v>
      </c>
      <c r="Z96" t="s" s="4">
        <v>478</v>
      </c>
      <c r="AA96" t="s" s="4">
        <v>478</v>
      </c>
      <c r="AB96" t="s" s="4">
        <v>478</v>
      </c>
      <c r="AC96" t="s" s="4">
        <v>478</v>
      </c>
      <c r="AD96" t="s" s="4">
        <v>478</v>
      </c>
      <c r="AE96" t="s" s="4">
        <v>96</v>
      </c>
      <c r="AF96" t="s" s="4">
        <v>448</v>
      </c>
      <c r="AG96" t="s" s="4">
        <v>449</v>
      </c>
    </row>
    <row r="97" ht="45.0" customHeight="true">
      <c r="A97" t="s" s="4">
        <v>479</v>
      </c>
      <c r="B97" t="s" s="4">
        <v>80</v>
      </c>
      <c r="C97" t="s" s="4">
        <v>445</v>
      </c>
      <c r="D97" t="s" s="4">
        <v>446</v>
      </c>
      <c r="E97" t="s" s="4">
        <v>83</v>
      </c>
      <c r="F97" t="s" s="4">
        <v>84</v>
      </c>
      <c r="G97" t="s" s="4">
        <v>384</v>
      </c>
      <c r="H97" t="s" s="4">
        <v>385</v>
      </c>
      <c r="I97" t="s" s="4">
        <v>155</v>
      </c>
      <c r="J97" t="s" s="4">
        <v>386</v>
      </c>
      <c r="K97" t="s" s="4">
        <v>210</v>
      </c>
      <c r="L97" t="s" s="4">
        <v>387</v>
      </c>
      <c r="M97" t="s" s="4">
        <v>91</v>
      </c>
      <c r="N97" t="s" s="4">
        <v>388</v>
      </c>
      <c r="O97" t="s" s="4">
        <v>93</v>
      </c>
      <c r="P97" t="s" s="4">
        <v>388</v>
      </c>
      <c r="Q97" t="s" s="4">
        <v>93</v>
      </c>
      <c r="R97" t="s" s="4">
        <v>480</v>
      </c>
      <c r="S97" t="s" s="4">
        <v>480</v>
      </c>
      <c r="T97" t="s" s="4">
        <v>480</v>
      </c>
      <c r="U97" t="s" s="4">
        <v>480</v>
      </c>
      <c r="V97" t="s" s="4">
        <v>480</v>
      </c>
      <c r="W97" t="s" s="4">
        <v>480</v>
      </c>
      <c r="X97" t="s" s="4">
        <v>480</v>
      </c>
      <c r="Y97" t="s" s="4">
        <v>480</v>
      </c>
      <c r="Z97" t="s" s="4">
        <v>480</v>
      </c>
      <c r="AA97" t="s" s="4">
        <v>480</v>
      </c>
      <c r="AB97" t="s" s="4">
        <v>480</v>
      </c>
      <c r="AC97" t="s" s="4">
        <v>480</v>
      </c>
      <c r="AD97" t="s" s="4">
        <v>480</v>
      </c>
      <c r="AE97" t="s" s="4">
        <v>96</v>
      </c>
      <c r="AF97" t="s" s="4">
        <v>448</v>
      </c>
      <c r="AG97" t="s" s="4">
        <v>449</v>
      </c>
    </row>
    <row r="98" ht="45.0" customHeight="true">
      <c r="A98" t="s" s="4">
        <v>481</v>
      </c>
      <c r="B98" t="s" s="4">
        <v>80</v>
      </c>
      <c r="C98" t="s" s="4">
        <v>445</v>
      </c>
      <c r="D98" t="s" s="4">
        <v>446</v>
      </c>
      <c r="E98" t="s" s="4">
        <v>83</v>
      </c>
      <c r="F98" t="s" s="4">
        <v>84</v>
      </c>
      <c r="G98" t="s" s="4">
        <v>154</v>
      </c>
      <c r="H98" t="s" s="4">
        <v>137</v>
      </c>
      <c r="I98" t="s" s="4">
        <v>155</v>
      </c>
      <c r="J98" t="s" s="4">
        <v>391</v>
      </c>
      <c r="K98" t="s" s="4">
        <v>392</v>
      </c>
      <c r="L98" t="s" s="4">
        <v>122</v>
      </c>
      <c r="M98" t="s" s="4">
        <v>141</v>
      </c>
      <c r="N98" t="s" s="4">
        <v>159</v>
      </c>
      <c r="O98" t="s" s="4">
        <v>93</v>
      </c>
      <c r="P98" t="s" s="4">
        <v>160</v>
      </c>
      <c r="Q98" t="s" s="4">
        <v>93</v>
      </c>
      <c r="R98" t="s" s="4">
        <v>482</v>
      </c>
      <c r="S98" t="s" s="4">
        <v>482</v>
      </c>
      <c r="T98" t="s" s="4">
        <v>482</v>
      </c>
      <c r="U98" t="s" s="4">
        <v>482</v>
      </c>
      <c r="V98" t="s" s="4">
        <v>482</v>
      </c>
      <c r="W98" t="s" s="4">
        <v>482</v>
      </c>
      <c r="X98" t="s" s="4">
        <v>482</v>
      </c>
      <c r="Y98" t="s" s="4">
        <v>482</v>
      </c>
      <c r="Z98" t="s" s="4">
        <v>482</v>
      </c>
      <c r="AA98" t="s" s="4">
        <v>482</v>
      </c>
      <c r="AB98" t="s" s="4">
        <v>482</v>
      </c>
      <c r="AC98" t="s" s="4">
        <v>482</v>
      </c>
      <c r="AD98" t="s" s="4">
        <v>482</v>
      </c>
      <c r="AE98" t="s" s="4">
        <v>96</v>
      </c>
      <c r="AF98" t="s" s="4">
        <v>448</v>
      </c>
      <c r="AG98" t="s" s="4">
        <v>449</v>
      </c>
    </row>
    <row r="99" ht="45.0" customHeight="true">
      <c r="A99" t="s" s="4">
        <v>483</v>
      </c>
      <c r="B99" t="s" s="4">
        <v>80</v>
      </c>
      <c r="C99" t="s" s="4">
        <v>445</v>
      </c>
      <c r="D99" t="s" s="4">
        <v>446</v>
      </c>
      <c r="E99" t="s" s="4">
        <v>83</v>
      </c>
      <c r="F99" t="s" s="4">
        <v>84</v>
      </c>
      <c r="G99" t="s" s="4">
        <v>395</v>
      </c>
      <c r="H99" t="s" s="4">
        <v>197</v>
      </c>
      <c r="I99" t="s" s="4">
        <v>155</v>
      </c>
      <c r="J99" t="s" s="4">
        <v>396</v>
      </c>
      <c r="K99" t="s" s="4">
        <v>89</v>
      </c>
      <c r="L99" t="s" s="4">
        <v>90</v>
      </c>
      <c r="M99" t="s" s="4">
        <v>91</v>
      </c>
      <c r="N99" t="s" s="4">
        <v>397</v>
      </c>
      <c r="O99" t="s" s="4">
        <v>93</v>
      </c>
      <c r="P99" t="s" s="4">
        <v>398</v>
      </c>
      <c r="Q99" t="s" s="4">
        <v>93</v>
      </c>
      <c r="R99" t="s" s="4">
        <v>484</v>
      </c>
      <c r="S99" t="s" s="4">
        <v>484</v>
      </c>
      <c r="T99" t="s" s="4">
        <v>484</v>
      </c>
      <c r="U99" t="s" s="4">
        <v>484</v>
      </c>
      <c r="V99" t="s" s="4">
        <v>484</v>
      </c>
      <c r="W99" t="s" s="4">
        <v>484</v>
      </c>
      <c r="X99" t="s" s="4">
        <v>484</v>
      </c>
      <c r="Y99" t="s" s="4">
        <v>484</v>
      </c>
      <c r="Z99" t="s" s="4">
        <v>484</v>
      </c>
      <c r="AA99" t="s" s="4">
        <v>484</v>
      </c>
      <c r="AB99" t="s" s="4">
        <v>484</v>
      </c>
      <c r="AC99" t="s" s="4">
        <v>484</v>
      </c>
      <c r="AD99" t="s" s="4">
        <v>484</v>
      </c>
      <c r="AE99" t="s" s="4">
        <v>96</v>
      </c>
      <c r="AF99" t="s" s="4">
        <v>448</v>
      </c>
      <c r="AG99" t="s" s="4">
        <v>449</v>
      </c>
    </row>
    <row r="100" ht="45.0" customHeight="true">
      <c r="A100" t="s" s="4">
        <v>485</v>
      </c>
      <c r="B100" t="s" s="4">
        <v>80</v>
      </c>
      <c r="C100" t="s" s="4">
        <v>445</v>
      </c>
      <c r="D100" t="s" s="4">
        <v>446</v>
      </c>
      <c r="E100" t="s" s="4">
        <v>83</v>
      </c>
      <c r="F100" t="s" s="4">
        <v>84</v>
      </c>
      <c r="G100" t="s" s="4">
        <v>401</v>
      </c>
      <c r="H100" t="s" s="4">
        <v>402</v>
      </c>
      <c r="I100" t="s" s="4">
        <v>165</v>
      </c>
      <c r="J100" t="s" s="4">
        <v>403</v>
      </c>
      <c r="K100" t="s" s="4">
        <v>210</v>
      </c>
      <c r="L100" t="s" s="4">
        <v>404</v>
      </c>
      <c r="M100" t="s" s="4">
        <v>141</v>
      </c>
      <c r="N100" t="s" s="4">
        <v>168</v>
      </c>
      <c r="O100" t="s" s="4">
        <v>93</v>
      </c>
      <c r="P100" t="s" s="4">
        <v>169</v>
      </c>
      <c r="Q100" t="s" s="4">
        <v>93</v>
      </c>
      <c r="R100" t="s" s="4">
        <v>486</v>
      </c>
      <c r="S100" t="s" s="4">
        <v>486</v>
      </c>
      <c r="T100" t="s" s="4">
        <v>486</v>
      </c>
      <c r="U100" t="s" s="4">
        <v>486</v>
      </c>
      <c r="V100" t="s" s="4">
        <v>486</v>
      </c>
      <c r="W100" t="s" s="4">
        <v>486</v>
      </c>
      <c r="X100" t="s" s="4">
        <v>486</v>
      </c>
      <c r="Y100" t="s" s="4">
        <v>486</v>
      </c>
      <c r="Z100" t="s" s="4">
        <v>486</v>
      </c>
      <c r="AA100" t="s" s="4">
        <v>486</v>
      </c>
      <c r="AB100" t="s" s="4">
        <v>486</v>
      </c>
      <c r="AC100" t="s" s="4">
        <v>486</v>
      </c>
      <c r="AD100" t="s" s="4">
        <v>486</v>
      </c>
      <c r="AE100" t="s" s="4">
        <v>96</v>
      </c>
      <c r="AF100" t="s" s="4">
        <v>448</v>
      </c>
      <c r="AG100" t="s" s="4">
        <v>449</v>
      </c>
    </row>
    <row r="101" ht="45.0" customHeight="true">
      <c r="A101" t="s" s="4">
        <v>487</v>
      </c>
      <c r="B101" t="s" s="4">
        <v>80</v>
      </c>
      <c r="C101" t="s" s="4">
        <v>445</v>
      </c>
      <c r="D101" t="s" s="4">
        <v>446</v>
      </c>
      <c r="E101" t="s" s="4">
        <v>83</v>
      </c>
      <c r="F101" t="s" s="4">
        <v>84</v>
      </c>
      <c r="G101" t="s" s="4">
        <v>172</v>
      </c>
      <c r="H101" t="s" s="4">
        <v>173</v>
      </c>
      <c r="I101" t="s" s="4">
        <v>174</v>
      </c>
      <c r="J101" t="s" s="4">
        <v>407</v>
      </c>
      <c r="K101" t="s" s="4">
        <v>379</v>
      </c>
      <c r="L101" t="s" s="4">
        <v>408</v>
      </c>
      <c r="M101" t="s" s="4">
        <v>91</v>
      </c>
      <c r="N101" t="s" s="4">
        <v>105</v>
      </c>
      <c r="O101" t="s" s="4">
        <v>93</v>
      </c>
      <c r="P101" t="s" s="4">
        <v>106</v>
      </c>
      <c r="Q101" t="s" s="4">
        <v>93</v>
      </c>
      <c r="R101" t="s" s="4">
        <v>488</v>
      </c>
      <c r="S101" t="s" s="4">
        <v>488</v>
      </c>
      <c r="T101" t="s" s="4">
        <v>488</v>
      </c>
      <c r="U101" t="s" s="4">
        <v>488</v>
      </c>
      <c r="V101" t="s" s="4">
        <v>488</v>
      </c>
      <c r="W101" t="s" s="4">
        <v>488</v>
      </c>
      <c r="X101" t="s" s="4">
        <v>488</v>
      </c>
      <c r="Y101" t="s" s="4">
        <v>488</v>
      </c>
      <c r="Z101" t="s" s="4">
        <v>488</v>
      </c>
      <c r="AA101" t="s" s="4">
        <v>488</v>
      </c>
      <c r="AB101" t="s" s="4">
        <v>488</v>
      </c>
      <c r="AC101" t="s" s="4">
        <v>488</v>
      </c>
      <c r="AD101" t="s" s="4">
        <v>488</v>
      </c>
      <c r="AE101" t="s" s="4">
        <v>96</v>
      </c>
      <c r="AF101" t="s" s="4">
        <v>448</v>
      </c>
      <c r="AG101" t="s" s="4">
        <v>449</v>
      </c>
    </row>
    <row r="102" ht="45.0" customHeight="true">
      <c r="A102" t="s" s="4">
        <v>489</v>
      </c>
      <c r="B102" t="s" s="4">
        <v>80</v>
      </c>
      <c r="C102" t="s" s="4">
        <v>445</v>
      </c>
      <c r="D102" t="s" s="4">
        <v>446</v>
      </c>
      <c r="E102" t="s" s="4">
        <v>83</v>
      </c>
      <c r="F102" t="s" s="4">
        <v>84</v>
      </c>
      <c r="G102" t="s" s="4">
        <v>411</v>
      </c>
      <c r="H102" t="s" s="4">
        <v>137</v>
      </c>
      <c r="I102" t="s" s="4">
        <v>181</v>
      </c>
      <c r="J102" t="s" s="4">
        <v>412</v>
      </c>
      <c r="K102" t="s" s="4">
        <v>404</v>
      </c>
      <c r="L102" t="s" s="4">
        <v>348</v>
      </c>
      <c r="M102" t="s" s="4">
        <v>141</v>
      </c>
      <c r="N102" t="s" s="4">
        <v>184</v>
      </c>
      <c r="O102" t="s" s="4">
        <v>93</v>
      </c>
      <c r="P102" t="s" s="4">
        <v>185</v>
      </c>
      <c r="Q102" t="s" s="4">
        <v>93</v>
      </c>
      <c r="R102" t="s" s="4">
        <v>490</v>
      </c>
      <c r="S102" t="s" s="4">
        <v>490</v>
      </c>
      <c r="T102" t="s" s="4">
        <v>490</v>
      </c>
      <c r="U102" t="s" s="4">
        <v>490</v>
      </c>
      <c r="V102" t="s" s="4">
        <v>490</v>
      </c>
      <c r="W102" t="s" s="4">
        <v>490</v>
      </c>
      <c r="X102" t="s" s="4">
        <v>490</v>
      </c>
      <c r="Y102" t="s" s="4">
        <v>490</v>
      </c>
      <c r="Z102" t="s" s="4">
        <v>490</v>
      </c>
      <c r="AA102" t="s" s="4">
        <v>490</v>
      </c>
      <c r="AB102" t="s" s="4">
        <v>490</v>
      </c>
      <c r="AC102" t="s" s="4">
        <v>490</v>
      </c>
      <c r="AD102" t="s" s="4">
        <v>490</v>
      </c>
      <c r="AE102" t="s" s="4">
        <v>96</v>
      </c>
      <c r="AF102" t="s" s="4">
        <v>448</v>
      </c>
      <c r="AG102" t="s" s="4">
        <v>449</v>
      </c>
    </row>
    <row r="103" ht="45.0" customHeight="true">
      <c r="A103" t="s" s="4">
        <v>491</v>
      </c>
      <c r="B103" t="s" s="4">
        <v>80</v>
      </c>
      <c r="C103" t="s" s="4">
        <v>445</v>
      </c>
      <c r="D103" t="s" s="4">
        <v>446</v>
      </c>
      <c r="E103" t="s" s="4">
        <v>83</v>
      </c>
      <c r="F103" t="s" s="4">
        <v>84</v>
      </c>
      <c r="G103" t="s" s="4">
        <v>85</v>
      </c>
      <c r="H103" t="s" s="4">
        <v>86</v>
      </c>
      <c r="I103" t="s" s="4">
        <v>87</v>
      </c>
      <c r="J103" t="s" s="4">
        <v>415</v>
      </c>
      <c r="K103" t="s" s="4">
        <v>379</v>
      </c>
      <c r="L103" t="s" s="4">
        <v>416</v>
      </c>
      <c r="M103" t="s" s="4">
        <v>91</v>
      </c>
      <c r="N103" t="s" s="4">
        <v>92</v>
      </c>
      <c r="O103" t="s" s="4">
        <v>93</v>
      </c>
      <c r="P103" t="s" s="4">
        <v>94</v>
      </c>
      <c r="Q103" t="s" s="4">
        <v>93</v>
      </c>
      <c r="R103" t="s" s="4">
        <v>492</v>
      </c>
      <c r="S103" t="s" s="4">
        <v>492</v>
      </c>
      <c r="T103" t="s" s="4">
        <v>492</v>
      </c>
      <c r="U103" t="s" s="4">
        <v>492</v>
      </c>
      <c r="V103" t="s" s="4">
        <v>492</v>
      </c>
      <c r="W103" t="s" s="4">
        <v>492</v>
      </c>
      <c r="X103" t="s" s="4">
        <v>492</v>
      </c>
      <c r="Y103" t="s" s="4">
        <v>492</v>
      </c>
      <c r="Z103" t="s" s="4">
        <v>492</v>
      </c>
      <c r="AA103" t="s" s="4">
        <v>492</v>
      </c>
      <c r="AB103" t="s" s="4">
        <v>492</v>
      </c>
      <c r="AC103" t="s" s="4">
        <v>492</v>
      </c>
      <c r="AD103" t="s" s="4">
        <v>492</v>
      </c>
      <c r="AE103" t="s" s="4">
        <v>96</v>
      </c>
      <c r="AF103" t="s" s="4">
        <v>448</v>
      </c>
      <c r="AG103" t="s" s="4">
        <v>449</v>
      </c>
    </row>
    <row r="104" ht="45.0" customHeight="true">
      <c r="A104" t="s" s="4">
        <v>493</v>
      </c>
      <c r="B104" t="s" s="4">
        <v>80</v>
      </c>
      <c r="C104" t="s" s="4">
        <v>445</v>
      </c>
      <c r="D104" t="s" s="4">
        <v>446</v>
      </c>
      <c r="E104" t="s" s="4">
        <v>83</v>
      </c>
      <c r="F104" t="s" s="4">
        <v>84</v>
      </c>
      <c r="G104" t="s" s="4">
        <v>100</v>
      </c>
      <c r="H104" t="s" s="4">
        <v>86</v>
      </c>
      <c r="I104" t="s" s="4">
        <v>101</v>
      </c>
      <c r="J104" t="s" s="4">
        <v>419</v>
      </c>
      <c r="K104" t="s" s="4">
        <v>420</v>
      </c>
      <c r="L104" t="s" s="4">
        <v>421</v>
      </c>
      <c r="M104" t="s" s="4">
        <v>91</v>
      </c>
      <c r="N104" t="s" s="4">
        <v>105</v>
      </c>
      <c r="O104" t="s" s="4">
        <v>93</v>
      </c>
      <c r="P104" t="s" s="4">
        <v>106</v>
      </c>
      <c r="Q104" t="s" s="4">
        <v>93</v>
      </c>
      <c r="R104" t="s" s="4">
        <v>494</v>
      </c>
      <c r="S104" t="s" s="4">
        <v>494</v>
      </c>
      <c r="T104" t="s" s="4">
        <v>494</v>
      </c>
      <c r="U104" t="s" s="4">
        <v>494</v>
      </c>
      <c r="V104" t="s" s="4">
        <v>494</v>
      </c>
      <c r="W104" t="s" s="4">
        <v>494</v>
      </c>
      <c r="X104" t="s" s="4">
        <v>494</v>
      </c>
      <c r="Y104" t="s" s="4">
        <v>494</v>
      </c>
      <c r="Z104" t="s" s="4">
        <v>494</v>
      </c>
      <c r="AA104" t="s" s="4">
        <v>494</v>
      </c>
      <c r="AB104" t="s" s="4">
        <v>494</v>
      </c>
      <c r="AC104" t="s" s="4">
        <v>494</v>
      </c>
      <c r="AD104" t="s" s="4">
        <v>494</v>
      </c>
      <c r="AE104" t="s" s="4">
        <v>96</v>
      </c>
      <c r="AF104" t="s" s="4">
        <v>448</v>
      </c>
      <c r="AG104" t="s" s="4">
        <v>449</v>
      </c>
    </row>
    <row r="105" ht="45.0" customHeight="true">
      <c r="A105" t="s" s="4">
        <v>495</v>
      </c>
      <c r="B105" t="s" s="4">
        <v>80</v>
      </c>
      <c r="C105" t="s" s="4">
        <v>445</v>
      </c>
      <c r="D105" t="s" s="4">
        <v>446</v>
      </c>
      <c r="E105" t="s" s="4">
        <v>83</v>
      </c>
      <c r="F105" t="s" s="4">
        <v>84</v>
      </c>
      <c r="G105" t="s" s="4">
        <v>109</v>
      </c>
      <c r="H105" t="s" s="4">
        <v>86</v>
      </c>
      <c r="I105" t="s" s="4">
        <v>110</v>
      </c>
      <c r="J105" t="s" s="4">
        <v>424</v>
      </c>
      <c r="K105" t="s" s="4">
        <v>103</v>
      </c>
      <c r="L105" t="s" s="4">
        <v>408</v>
      </c>
      <c r="M105" t="s" s="4">
        <v>91</v>
      </c>
      <c r="N105" t="s" s="4">
        <v>114</v>
      </c>
      <c r="O105" t="s" s="4">
        <v>93</v>
      </c>
      <c r="P105" t="s" s="4">
        <v>115</v>
      </c>
      <c r="Q105" t="s" s="4">
        <v>93</v>
      </c>
      <c r="R105" t="s" s="4">
        <v>496</v>
      </c>
      <c r="S105" t="s" s="4">
        <v>496</v>
      </c>
      <c r="T105" t="s" s="4">
        <v>496</v>
      </c>
      <c r="U105" t="s" s="4">
        <v>496</v>
      </c>
      <c r="V105" t="s" s="4">
        <v>496</v>
      </c>
      <c r="W105" t="s" s="4">
        <v>496</v>
      </c>
      <c r="X105" t="s" s="4">
        <v>496</v>
      </c>
      <c r="Y105" t="s" s="4">
        <v>496</v>
      </c>
      <c r="Z105" t="s" s="4">
        <v>496</v>
      </c>
      <c r="AA105" t="s" s="4">
        <v>496</v>
      </c>
      <c r="AB105" t="s" s="4">
        <v>496</v>
      </c>
      <c r="AC105" t="s" s="4">
        <v>496</v>
      </c>
      <c r="AD105" t="s" s="4">
        <v>496</v>
      </c>
      <c r="AE105" t="s" s="4">
        <v>96</v>
      </c>
      <c r="AF105" t="s" s="4">
        <v>448</v>
      </c>
      <c r="AG105" t="s" s="4">
        <v>449</v>
      </c>
    </row>
    <row r="106" ht="45.0" customHeight="true">
      <c r="A106" t="s" s="4">
        <v>497</v>
      </c>
      <c r="B106" t="s" s="4">
        <v>80</v>
      </c>
      <c r="C106" t="s" s="4">
        <v>445</v>
      </c>
      <c r="D106" t="s" s="4">
        <v>446</v>
      </c>
      <c r="E106" t="s" s="4">
        <v>83</v>
      </c>
      <c r="F106" t="s" s="4">
        <v>84</v>
      </c>
      <c r="G106" t="s" s="4">
        <v>427</v>
      </c>
      <c r="H106" t="s" s="4">
        <v>137</v>
      </c>
      <c r="I106" t="s" s="4">
        <v>119</v>
      </c>
      <c r="J106" t="s" s="4">
        <v>428</v>
      </c>
      <c r="K106" t="s" s="4">
        <v>103</v>
      </c>
      <c r="L106" t="s" s="4">
        <v>121</v>
      </c>
      <c r="M106" t="s" s="4">
        <v>141</v>
      </c>
      <c r="N106" t="s" s="4">
        <v>132</v>
      </c>
      <c r="O106" t="s" s="4">
        <v>93</v>
      </c>
      <c r="P106" t="s" s="4">
        <v>133</v>
      </c>
      <c r="Q106" t="s" s="4">
        <v>93</v>
      </c>
      <c r="R106" t="s" s="4">
        <v>498</v>
      </c>
      <c r="S106" t="s" s="4">
        <v>498</v>
      </c>
      <c r="T106" t="s" s="4">
        <v>498</v>
      </c>
      <c r="U106" t="s" s="4">
        <v>498</v>
      </c>
      <c r="V106" t="s" s="4">
        <v>498</v>
      </c>
      <c r="W106" t="s" s="4">
        <v>498</v>
      </c>
      <c r="X106" t="s" s="4">
        <v>498</v>
      </c>
      <c r="Y106" t="s" s="4">
        <v>498</v>
      </c>
      <c r="Z106" t="s" s="4">
        <v>498</v>
      </c>
      <c r="AA106" t="s" s="4">
        <v>498</v>
      </c>
      <c r="AB106" t="s" s="4">
        <v>498</v>
      </c>
      <c r="AC106" t="s" s="4">
        <v>498</v>
      </c>
      <c r="AD106" t="s" s="4">
        <v>498</v>
      </c>
      <c r="AE106" t="s" s="4">
        <v>96</v>
      </c>
      <c r="AF106" t="s" s="4">
        <v>448</v>
      </c>
      <c r="AG106" t="s" s="4">
        <v>449</v>
      </c>
    </row>
    <row r="107" ht="45.0" customHeight="true">
      <c r="A107" t="s" s="4">
        <v>499</v>
      </c>
      <c r="B107" t="s" s="4">
        <v>80</v>
      </c>
      <c r="C107" t="s" s="4">
        <v>445</v>
      </c>
      <c r="D107" t="s" s="4">
        <v>446</v>
      </c>
      <c r="E107" t="s" s="4">
        <v>83</v>
      </c>
      <c r="F107" t="s" s="4">
        <v>84</v>
      </c>
      <c r="G107" t="s" s="4">
        <v>127</v>
      </c>
      <c r="H107" t="s" s="4">
        <v>86</v>
      </c>
      <c r="I107" t="s" s="4">
        <v>128</v>
      </c>
      <c r="J107" t="s" s="4">
        <v>129</v>
      </c>
      <c r="K107" t="s" s="4">
        <v>130</v>
      </c>
      <c r="L107" t="s" s="4">
        <v>131</v>
      </c>
      <c r="M107" t="s" s="4">
        <v>91</v>
      </c>
      <c r="N107" t="s" s="4">
        <v>132</v>
      </c>
      <c r="O107" t="s" s="4">
        <v>93</v>
      </c>
      <c r="P107" t="s" s="4">
        <v>133</v>
      </c>
      <c r="Q107" t="s" s="4">
        <v>93</v>
      </c>
      <c r="R107" t="s" s="4">
        <v>500</v>
      </c>
      <c r="S107" t="s" s="4">
        <v>500</v>
      </c>
      <c r="T107" t="s" s="4">
        <v>500</v>
      </c>
      <c r="U107" t="s" s="4">
        <v>500</v>
      </c>
      <c r="V107" t="s" s="4">
        <v>500</v>
      </c>
      <c r="W107" t="s" s="4">
        <v>500</v>
      </c>
      <c r="X107" t="s" s="4">
        <v>500</v>
      </c>
      <c r="Y107" t="s" s="4">
        <v>500</v>
      </c>
      <c r="Z107" t="s" s="4">
        <v>500</v>
      </c>
      <c r="AA107" t="s" s="4">
        <v>500</v>
      </c>
      <c r="AB107" t="s" s="4">
        <v>500</v>
      </c>
      <c r="AC107" t="s" s="4">
        <v>500</v>
      </c>
      <c r="AD107" t="s" s="4">
        <v>500</v>
      </c>
      <c r="AE107" t="s" s="4">
        <v>96</v>
      </c>
      <c r="AF107" t="s" s="4">
        <v>448</v>
      </c>
      <c r="AG107" t="s" s="4">
        <v>449</v>
      </c>
    </row>
    <row r="108" ht="45.0" customHeight="true">
      <c r="A108" t="s" s="4">
        <v>501</v>
      </c>
      <c r="B108" t="s" s="4">
        <v>80</v>
      </c>
      <c r="C108" t="s" s="4">
        <v>445</v>
      </c>
      <c r="D108" t="s" s="4">
        <v>446</v>
      </c>
      <c r="E108" t="s" s="4">
        <v>83</v>
      </c>
      <c r="F108" t="s" s="4">
        <v>84</v>
      </c>
      <c r="G108" t="s" s="4">
        <v>136</v>
      </c>
      <c r="H108" t="s" s="4">
        <v>137</v>
      </c>
      <c r="I108" t="s" s="4">
        <v>138</v>
      </c>
      <c r="J108" t="s" s="4">
        <v>433</v>
      </c>
      <c r="K108" t="s" s="4">
        <v>302</v>
      </c>
      <c r="L108" t="s" s="4">
        <v>140</v>
      </c>
      <c r="M108" t="s" s="4">
        <v>141</v>
      </c>
      <c r="N108" t="s" s="4">
        <v>142</v>
      </c>
      <c r="O108" t="s" s="4">
        <v>93</v>
      </c>
      <c r="P108" t="s" s="4">
        <v>143</v>
      </c>
      <c r="Q108" t="s" s="4">
        <v>93</v>
      </c>
      <c r="R108" t="s" s="4">
        <v>502</v>
      </c>
      <c r="S108" t="s" s="4">
        <v>502</v>
      </c>
      <c r="T108" t="s" s="4">
        <v>502</v>
      </c>
      <c r="U108" t="s" s="4">
        <v>502</v>
      </c>
      <c r="V108" t="s" s="4">
        <v>502</v>
      </c>
      <c r="W108" t="s" s="4">
        <v>502</v>
      </c>
      <c r="X108" t="s" s="4">
        <v>502</v>
      </c>
      <c r="Y108" t="s" s="4">
        <v>502</v>
      </c>
      <c r="Z108" t="s" s="4">
        <v>502</v>
      </c>
      <c r="AA108" t="s" s="4">
        <v>502</v>
      </c>
      <c r="AB108" t="s" s="4">
        <v>502</v>
      </c>
      <c r="AC108" t="s" s="4">
        <v>502</v>
      </c>
      <c r="AD108" t="s" s="4">
        <v>502</v>
      </c>
      <c r="AE108" t="s" s="4">
        <v>96</v>
      </c>
      <c r="AF108" t="s" s="4">
        <v>448</v>
      </c>
      <c r="AG108" t="s" s="4">
        <v>449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750</v>
      </c>
      <c r="D2" t="s">
        <v>751</v>
      </c>
      <c r="E2" t="s">
        <v>752</v>
      </c>
      <c r="F2" t="s">
        <v>753</v>
      </c>
      <c r="G2" t="s">
        <v>754</v>
      </c>
    </row>
    <row r="3">
      <c r="A3" t="s" s="1">
        <v>517</v>
      </c>
      <c r="B3" s="1"/>
      <c r="C3" t="s" s="1">
        <v>755</v>
      </c>
      <c r="D3" t="s" s="1">
        <v>756</v>
      </c>
      <c r="E3" t="s" s="1">
        <v>757</v>
      </c>
      <c r="F3" t="s" s="1">
        <v>758</v>
      </c>
      <c r="G3" t="s" s="1">
        <v>759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760</v>
      </c>
      <c r="D2" t="s">
        <v>761</v>
      </c>
      <c r="E2" t="s">
        <v>762</v>
      </c>
      <c r="F2" t="s">
        <v>763</v>
      </c>
      <c r="G2" t="s">
        <v>764</v>
      </c>
    </row>
    <row r="3">
      <c r="A3" t="s" s="1">
        <v>517</v>
      </c>
      <c r="B3" s="1"/>
      <c r="C3" t="s" s="1">
        <v>765</v>
      </c>
      <c r="D3" t="s" s="1">
        <v>766</v>
      </c>
      <c r="E3" t="s" s="1">
        <v>767</v>
      </c>
      <c r="F3" t="s" s="1">
        <v>768</v>
      </c>
      <c r="G3" t="s" s="1">
        <v>769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770</v>
      </c>
      <c r="D2" t="s">
        <v>771</v>
      </c>
      <c r="E2" t="s">
        <v>772</v>
      </c>
      <c r="F2" t="s">
        <v>773</v>
      </c>
      <c r="G2" t="s">
        <v>774</v>
      </c>
    </row>
    <row r="3">
      <c r="A3" t="s" s="1">
        <v>517</v>
      </c>
      <c r="B3" s="1"/>
      <c r="C3" t="s" s="1">
        <v>775</v>
      </c>
      <c r="D3" t="s" s="1">
        <v>776</v>
      </c>
      <c r="E3" t="s" s="1">
        <v>777</v>
      </c>
      <c r="F3" t="s" s="1">
        <v>778</v>
      </c>
      <c r="G3" t="s" s="1">
        <v>779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780</v>
      </c>
      <c r="D2" t="s">
        <v>781</v>
      </c>
      <c r="E2" t="s">
        <v>782</v>
      </c>
      <c r="F2" t="s">
        <v>783</v>
      </c>
      <c r="G2" t="s">
        <v>784</v>
      </c>
    </row>
    <row r="3">
      <c r="A3" t="s" s="1">
        <v>517</v>
      </c>
      <c r="B3" s="1"/>
      <c r="C3" t="s" s="1">
        <v>785</v>
      </c>
      <c r="D3" t="s" s="1">
        <v>786</v>
      </c>
      <c r="E3" t="s" s="1">
        <v>787</v>
      </c>
      <c r="F3" t="s" s="1">
        <v>788</v>
      </c>
      <c r="G3" t="s" s="1">
        <v>789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790</v>
      </c>
      <c r="D2" t="s">
        <v>791</v>
      </c>
      <c r="E2" t="s">
        <v>792</v>
      </c>
      <c r="F2" t="s">
        <v>793</v>
      </c>
      <c r="G2" t="s">
        <v>794</v>
      </c>
    </row>
    <row r="3">
      <c r="A3" t="s" s="1">
        <v>517</v>
      </c>
      <c r="B3" s="1"/>
      <c r="C3" t="s" s="1">
        <v>795</v>
      </c>
      <c r="D3" t="s" s="1">
        <v>796</v>
      </c>
      <c r="E3" t="s" s="1">
        <v>797</v>
      </c>
      <c r="F3" t="s" s="1">
        <v>798</v>
      </c>
      <c r="G3" t="s" s="1">
        <v>799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800</v>
      </c>
      <c r="D2" t="s">
        <v>801</v>
      </c>
      <c r="E2" t="s">
        <v>802</v>
      </c>
      <c r="F2" t="s">
        <v>803</v>
      </c>
      <c r="G2" t="s">
        <v>804</v>
      </c>
    </row>
    <row r="3">
      <c r="A3" t="s" s="1">
        <v>517</v>
      </c>
      <c r="B3" s="1"/>
      <c r="C3" t="s" s="1">
        <v>805</v>
      </c>
      <c r="D3" t="s" s="1">
        <v>806</v>
      </c>
      <c r="E3" t="s" s="1">
        <v>807</v>
      </c>
      <c r="F3" t="s" s="1">
        <v>808</v>
      </c>
      <c r="G3" t="s" s="1">
        <v>809</v>
      </c>
    </row>
    <row r="4" ht="45.0" customHeight="true">
      <c r="A4" t="s" s="4">
        <v>447</v>
      </c>
      <c r="B4" t="s" s="4">
        <v>810</v>
      </c>
      <c r="C4" t="s" s="4">
        <v>811</v>
      </c>
      <c r="D4" t="s" s="4">
        <v>812</v>
      </c>
      <c r="E4" t="s" s="4">
        <v>813</v>
      </c>
      <c r="F4" t="s" s="4">
        <v>814</v>
      </c>
      <c r="G4" t="s" s="4">
        <v>815</v>
      </c>
    </row>
    <row r="5" ht="45.0" customHeight="true">
      <c r="A5" t="s" s="4">
        <v>451</v>
      </c>
      <c r="B5" t="s" s="4">
        <v>816</v>
      </c>
      <c r="C5" t="s" s="4">
        <v>811</v>
      </c>
      <c r="D5" t="s" s="4">
        <v>817</v>
      </c>
      <c r="E5" t="s" s="4">
        <v>818</v>
      </c>
      <c r="F5" t="s" s="4">
        <v>814</v>
      </c>
      <c r="G5" t="s" s="4">
        <v>815</v>
      </c>
    </row>
    <row r="6" ht="45.0" customHeight="true">
      <c r="A6" t="s" s="4">
        <v>453</v>
      </c>
      <c r="B6" t="s" s="4">
        <v>819</v>
      </c>
      <c r="C6" t="s" s="4">
        <v>811</v>
      </c>
      <c r="D6" t="s" s="4">
        <v>820</v>
      </c>
      <c r="E6" t="s" s="4">
        <v>821</v>
      </c>
      <c r="F6" t="s" s="4">
        <v>814</v>
      </c>
      <c r="G6" t="s" s="4">
        <v>815</v>
      </c>
    </row>
    <row r="7" ht="45.0" customHeight="true">
      <c r="A7" t="s" s="4">
        <v>456</v>
      </c>
      <c r="B7" t="s" s="4">
        <v>822</v>
      </c>
      <c r="C7" t="s" s="4">
        <v>811</v>
      </c>
      <c r="D7" t="s" s="4">
        <v>823</v>
      </c>
      <c r="E7" t="s" s="4">
        <v>824</v>
      </c>
      <c r="F7" t="s" s="4">
        <v>814</v>
      </c>
      <c r="G7" t="s" s="4">
        <v>815</v>
      </c>
    </row>
    <row r="8" ht="45.0" customHeight="true">
      <c r="A8" t="s" s="4">
        <v>458</v>
      </c>
      <c r="B8" t="s" s="4">
        <v>825</v>
      </c>
      <c r="C8" t="s" s="4">
        <v>811</v>
      </c>
      <c r="D8" t="s" s="4">
        <v>826</v>
      </c>
      <c r="E8" t="s" s="4">
        <v>827</v>
      </c>
      <c r="F8" t="s" s="4">
        <v>814</v>
      </c>
      <c r="G8" t="s" s="4">
        <v>815</v>
      </c>
    </row>
    <row r="9" ht="45.0" customHeight="true">
      <c r="A9" t="s" s="4">
        <v>460</v>
      </c>
      <c r="B9" t="s" s="4">
        <v>828</v>
      </c>
      <c r="C9" t="s" s="4">
        <v>811</v>
      </c>
      <c r="D9" t="s" s="4">
        <v>826</v>
      </c>
      <c r="E9" t="s" s="4">
        <v>829</v>
      </c>
      <c r="F9" t="s" s="4">
        <v>814</v>
      </c>
      <c r="G9" t="s" s="4">
        <v>815</v>
      </c>
    </row>
    <row r="10" ht="45.0" customHeight="true">
      <c r="A10" t="s" s="4">
        <v>462</v>
      </c>
      <c r="B10" t="s" s="4">
        <v>830</v>
      </c>
      <c r="C10" t="s" s="4">
        <v>811</v>
      </c>
      <c r="D10" t="s" s="4">
        <v>826</v>
      </c>
      <c r="E10" t="s" s="4">
        <v>827</v>
      </c>
      <c r="F10" t="s" s="4">
        <v>814</v>
      </c>
      <c r="G10" t="s" s="4">
        <v>815</v>
      </c>
    </row>
    <row r="11" ht="45.0" customHeight="true">
      <c r="A11" t="s" s="4">
        <v>464</v>
      </c>
      <c r="B11" t="s" s="4">
        <v>831</v>
      </c>
      <c r="C11" t="s" s="4">
        <v>811</v>
      </c>
      <c r="D11" t="s" s="4">
        <v>826</v>
      </c>
      <c r="E11" t="s" s="4">
        <v>827</v>
      </c>
      <c r="F11" t="s" s="4">
        <v>814</v>
      </c>
      <c r="G11" t="s" s="4">
        <v>815</v>
      </c>
    </row>
    <row r="12" ht="45.0" customHeight="true">
      <c r="A12" t="s" s="4">
        <v>466</v>
      </c>
      <c r="B12" t="s" s="4">
        <v>832</v>
      </c>
      <c r="C12" t="s" s="4">
        <v>811</v>
      </c>
      <c r="D12" t="s" s="4">
        <v>826</v>
      </c>
      <c r="E12" t="s" s="4">
        <v>827</v>
      </c>
      <c r="F12" t="s" s="4">
        <v>814</v>
      </c>
      <c r="G12" t="s" s="4">
        <v>815</v>
      </c>
    </row>
    <row r="13" ht="45.0" customHeight="true">
      <c r="A13" t="s" s="4">
        <v>468</v>
      </c>
      <c r="B13" t="s" s="4">
        <v>833</v>
      </c>
      <c r="C13" t="s" s="4">
        <v>811</v>
      </c>
      <c r="D13" t="s" s="4">
        <v>826</v>
      </c>
      <c r="E13" t="s" s="4">
        <v>827</v>
      </c>
      <c r="F13" t="s" s="4">
        <v>814</v>
      </c>
      <c r="G13" t="s" s="4">
        <v>815</v>
      </c>
    </row>
    <row r="14" ht="45.0" customHeight="true">
      <c r="A14" t="s" s="4">
        <v>470</v>
      </c>
      <c r="B14" t="s" s="4">
        <v>834</v>
      </c>
      <c r="C14" t="s" s="4">
        <v>811</v>
      </c>
      <c r="D14" t="s" s="4">
        <v>826</v>
      </c>
      <c r="E14" t="s" s="4">
        <v>827</v>
      </c>
      <c r="F14" t="s" s="4">
        <v>814</v>
      </c>
      <c r="G14" t="s" s="4">
        <v>815</v>
      </c>
    </row>
    <row r="15" ht="45.0" customHeight="true">
      <c r="A15" t="s" s="4">
        <v>472</v>
      </c>
      <c r="B15" t="s" s="4">
        <v>835</v>
      </c>
      <c r="C15" t="s" s="4">
        <v>811</v>
      </c>
      <c r="D15" t="s" s="4">
        <v>836</v>
      </c>
      <c r="E15" t="s" s="4">
        <v>837</v>
      </c>
      <c r="F15" t="s" s="4">
        <v>814</v>
      </c>
      <c r="G15" t="s" s="4">
        <v>815</v>
      </c>
    </row>
    <row r="16" ht="45.0" customHeight="true">
      <c r="A16" t="s" s="4">
        <v>474</v>
      </c>
      <c r="B16" t="s" s="4">
        <v>838</v>
      </c>
      <c r="C16" t="s" s="4">
        <v>811</v>
      </c>
      <c r="D16" t="s" s="4">
        <v>839</v>
      </c>
      <c r="E16" t="s" s="4">
        <v>840</v>
      </c>
      <c r="F16" t="s" s="4">
        <v>814</v>
      </c>
      <c r="G16" t="s" s="4">
        <v>815</v>
      </c>
    </row>
    <row r="17" ht="45.0" customHeight="true">
      <c r="A17" t="s" s="4">
        <v>476</v>
      </c>
      <c r="B17" t="s" s="4">
        <v>841</v>
      </c>
      <c r="C17" t="s" s="4">
        <v>811</v>
      </c>
      <c r="D17" t="s" s="4">
        <v>842</v>
      </c>
      <c r="E17" t="s" s="4">
        <v>843</v>
      </c>
      <c r="F17" t="s" s="4">
        <v>814</v>
      </c>
      <c r="G17" t="s" s="4">
        <v>815</v>
      </c>
    </row>
    <row r="18" ht="45.0" customHeight="true">
      <c r="A18" t="s" s="4">
        <v>478</v>
      </c>
      <c r="B18" t="s" s="4">
        <v>844</v>
      </c>
      <c r="C18" t="s" s="4">
        <v>811</v>
      </c>
      <c r="D18" t="s" s="4">
        <v>845</v>
      </c>
      <c r="E18" t="s" s="4">
        <v>846</v>
      </c>
      <c r="F18" t="s" s="4">
        <v>814</v>
      </c>
      <c r="G18" t="s" s="4">
        <v>815</v>
      </c>
    </row>
    <row r="19" ht="45.0" customHeight="true">
      <c r="A19" t="s" s="4">
        <v>480</v>
      </c>
      <c r="B19" t="s" s="4">
        <v>847</v>
      </c>
      <c r="C19" t="s" s="4">
        <v>811</v>
      </c>
      <c r="D19" t="s" s="4">
        <v>848</v>
      </c>
      <c r="E19" t="s" s="4">
        <v>849</v>
      </c>
      <c r="F19" t="s" s="4">
        <v>814</v>
      </c>
      <c r="G19" t="s" s="4">
        <v>815</v>
      </c>
    </row>
    <row r="20" ht="45.0" customHeight="true">
      <c r="A20" t="s" s="4">
        <v>482</v>
      </c>
      <c r="B20" t="s" s="4">
        <v>850</v>
      </c>
      <c r="C20" t="s" s="4">
        <v>811</v>
      </c>
      <c r="D20" t="s" s="4">
        <v>812</v>
      </c>
      <c r="E20" t="s" s="4">
        <v>813</v>
      </c>
      <c r="F20" t="s" s="4">
        <v>814</v>
      </c>
      <c r="G20" t="s" s="4">
        <v>815</v>
      </c>
    </row>
    <row r="21" ht="45.0" customHeight="true">
      <c r="A21" t="s" s="4">
        <v>484</v>
      </c>
      <c r="B21" t="s" s="4">
        <v>851</v>
      </c>
      <c r="C21" t="s" s="4">
        <v>811</v>
      </c>
      <c r="D21" t="s" s="4">
        <v>852</v>
      </c>
      <c r="E21" t="s" s="4">
        <v>852</v>
      </c>
      <c r="F21" t="s" s="4">
        <v>814</v>
      </c>
      <c r="G21" t="s" s="4">
        <v>815</v>
      </c>
    </row>
    <row r="22" ht="45.0" customHeight="true">
      <c r="A22" t="s" s="4">
        <v>486</v>
      </c>
      <c r="B22" t="s" s="4">
        <v>853</v>
      </c>
      <c r="C22" t="s" s="4">
        <v>811</v>
      </c>
      <c r="D22" t="s" s="4">
        <v>854</v>
      </c>
      <c r="E22" t="s" s="4">
        <v>855</v>
      </c>
      <c r="F22" t="s" s="4">
        <v>814</v>
      </c>
      <c r="G22" t="s" s="4">
        <v>815</v>
      </c>
    </row>
    <row r="23" ht="45.0" customHeight="true">
      <c r="A23" t="s" s="4">
        <v>488</v>
      </c>
      <c r="B23" t="s" s="4">
        <v>856</v>
      </c>
      <c r="C23" t="s" s="4">
        <v>811</v>
      </c>
      <c r="D23" t="s" s="4">
        <v>836</v>
      </c>
      <c r="E23" t="s" s="4">
        <v>857</v>
      </c>
      <c r="F23" t="s" s="4">
        <v>814</v>
      </c>
      <c r="G23" t="s" s="4">
        <v>815</v>
      </c>
    </row>
    <row r="24" ht="45.0" customHeight="true">
      <c r="A24" t="s" s="4">
        <v>490</v>
      </c>
      <c r="B24" t="s" s="4">
        <v>858</v>
      </c>
      <c r="C24" t="s" s="4">
        <v>811</v>
      </c>
      <c r="D24" t="s" s="4">
        <v>859</v>
      </c>
      <c r="E24" t="s" s="4">
        <v>860</v>
      </c>
      <c r="F24" t="s" s="4">
        <v>814</v>
      </c>
      <c r="G24" t="s" s="4">
        <v>815</v>
      </c>
    </row>
    <row r="25" ht="45.0" customHeight="true">
      <c r="A25" t="s" s="4">
        <v>492</v>
      </c>
      <c r="B25" t="s" s="4">
        <v>861</v>
      </c>
      <c r="C25" t="s" s="4">
        <v>811</v>
      </c>
      <c r="D25" t="s" s="4">
        <v>862</v>
      </c>
      <c r="E25" t="s" s="4">
        <v>863</v>
      </c>
      <c r="F25" t="s" s="4">
        <v>814</v>
      </c>
      <c r="G25" t="s" s="4">
        <v>815</v>
      </c>
    </row>
    <row r="26" ht="45.0" customHeight="true">
      <c r="A26" t="s" s="4">
        <v>494</v>
      </c>
      <c r="B26" t="s" s="4">
        <v>864</v>
      </c>
      <c r="C26" t="s" s="4">
        <v>811</v>
      </c>
      <c r="D26" t="s" s="4">
        <v>836</v>
      </c>
      <c r="E26" t="s" s="4">
        <v>857</v>
      </c>
      <c r="F26" t="s" s="4">
        <v>814</v>
      </c>
      <c r="G26" t="s" s="4">
        <v>815</v>
      </c>
    </row>
    <row r="27" ht="45.0" customHeight="true">
      <c r="A27" t="s" s="4">
        <v>496</v>
      </c>
      <c r="B27" t="s" s="4">
        <v>865</v>
      </c>
      <c r="C27" t="s" s="4">
        <v>811</v>
      </c>
      <c r="D27" t="s" s="4">
        <v>866</v>
      </c>
      <c r="E27" t="s" s="4">
        <v>867</v>
      </c>
      <c r="F27" t="s" s="4">
        <v>814</v>
      </c>
      <c r="G27" t="s" s="4">
        <v>815</v>
      </c>
    </row>
    <row r="28" ht="45.0" customHeight="true">
      <c r="A28" t="s" s="4">
        <v>498</v>
      </c>
      <c r="B28" t="s" s="4">
        <v>868</v>
      </c>
      <c r="C28" t="s" s="4">
        <v>811</v>
      </c>
      <c r="D28" t="s" s="4">
        <v>869</v>
      </c>
      <c r="E28" t="s" s="4">
        <v>870</v>
      </c>
      <c r="F28" t="s" s="4">
        <v>814</v>
      </c>
      <c r="G28" t="s" s="4">
        <v>815</v>
      </c>
    </row>
    <row r="29" ht="45.0" customHeight="true">
      <c r="A29" t="s" s="4">
        <v>500</v>
      </c>
      <c r="B29" t="s" s="4">
        <v>871</v>
      </c>
      <c r="C29" t="s" s="4">
        <v>811</v>
      </c>
      <c r="D29" t="s" s="4">
        <v>869</v>
      </c>
      <c r="E29" t="s" s="4">
        <v>872</v>
      </c>
      <c r="F29" t="s" s="4">
        <v>814</v>
      </c>
      <c r="G29" t="s" s="4">
        <v>815</v>
      </c>
    </row>
    <row r="30" ht="45.0" customHeight="true">
      <c r="A30" t="s" s="4">
        <v>502</v>
      </c>
      <c r="B30" t="s" s="4">
        <v>873</v>
      </c>
      <c r="C30" t="s" s="4">
        <v>811</v>
      </c>
      <c r="D30" t="s" s="4">
        <v>874</v>
      </c>
      <c r="E30" t="s" s="4">
        <v>875</v>
      </c>
      <c r="F30" t="s" s="4">
        <v>814</v>
      </c>
      <c r="G30" t="s" s="4">
        <v>815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876</v>
      </c>
      <c r="D2" t="s">
        <v>877</v>
      </c>
    </row>
    <row r="3">
      <c r="A3" t="s" s="1">
        <v>517</v>
      </c>
      <c r="B3" s="1"/>
      <c r="C3" t="s" s="1">
        <v>878</v>
      </c>
      <c r="D3" t="s" s="1">
        <v>879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195</v>
      </c>
    </row>
    <row r="2">
      <c r="A2" t="s">
        <v>83</v>
      </c>
    </row>
    <row r="3">
      <c r="A3" t="s">
        <v>503</v>
      </c>
    </row>
    <row r="4">
      <c r="A4" t="s">
        <v>504</v>
      </c>
    </row>
    <row r="5">
      <c r="A5" t="s">
        <v>505</v>
      </c>
    </row>
    <row r="6">
      <c r="A6" t="s">
        <v>506</v>
      </c>
    </row>
    <row r="7">
      <c r="A7" t="s">
        <v>507</v>
      </c>
    </row>
    <row r="8">
      <c r="A8" t="s">
        <v>508</v>
      </c>
    </row>
    <row r="9">
      <c r="A9" t="s">
        <v>509</v>
      </c>
    </row>
    <row r="10">
      <c r="A10" t="s">
        <v>510</v>
      </c>
    </row>
    <row r="11">
      <c r="A11" t="s">
        <v>511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512</v>
      </c>
      <c r="D2" t="s">
        <v>513</v>
      </c>
      <c r="E2" t="s">
        <v>514</v>
      </c>
      <c r="F2" t="s">
        <v>515</v>
      </c>
      <c r="G2" t="s">
        <v>516</v>
      </c>
    </row>
    <row r="3">
      <c r="A3" t="s" s="1">
        <v>517</v>
      </c>
      <c r="B3" s="1"/>
      <c r="C3" t="s" s="1">
        <v>518</v>
      </c>
      <c r="D3" t="s" s="1">
        <v>519</v>
      </c>
      <c r="E3" t="s" s="1">
        <v>520</v>
      </c>
      <c r="F3" t="s" s="1">
        <v>521</v>
      </c>
      <c r="G3" t="s" s="1">
        <v>522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523</v>
      </c>
      <c r="D2" t="s">
        <v>524</v>
      </c>
    </row>
    <row r="3">
      <c r="A3" t="s" s="1">
        <v>517</v>
      </c>
      <c r="B3" s="1"/>
      <c r="C3" t="s" s="1">
        <v>525</v>
      </c>
      <c r="D3" t="s" s="1">
        <v>526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0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80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527</v>
      </c>
      <c r="D2" t="s">
        <v>528</v>
      </c>
      <c r="E2" t="s">
        <v>529</v>
      </c>
      <c r="F2" t="s">
        <v>530</v>
      </c>
      <c r="G2" t="s">
        <v>531</v>
      </c>
    </row>
    <row r="3">
      <c r="A3" t="s" s="1">
        <v>517</v>
      </c>
      <c r="B3" s="1"/>
      <c r="C3" t="s" s="1">
        <v>532</v>
      </c>
      <c r="D3" t="s" s="1">
        <v>533</v>
      </c>
      <c r="E3" t="s" s="1">
        <v>534</v>
      </c>
      <c r="F3" t="s" s="1">
        <v>535</v>
      </c>
      <c r="G3" t="s" s="1">
        <v>536</v>
      </c>
    </row>
    <row r="4" ht="45.0" customHeight="true">
      <c r="A4" t="s" s="4">
        <v>95</v>
      </c>
      <c r="B4" t="s" s="4">
        <v>537</v>
      </c>
      <c r="C4" t="s" s="4">
        <v>538</v>
      </c>
      <c r="D4" t="s" s="4">
        <v>191</v>
      </c>
      <c r="E4" t="s" s="4">
        <v>539</v>
      </c>
      <c r="F4" t="s" s="4">
        <v>93</v>
      </c>
      <c r="G4" t="s" s="4">
        <v>540</v>
      </c>
    </row>
    <row r="5" ht="45.0" customHeight="true">
      <c r="A5" t="s" s="4">
        <v>107</v>
      </c>
      <c r="B5" t="s" s="4">
        <v>541</v>
      </c>
      <c r="C5" t="s" s="4">
        <v>538</v>
      </c>
      <c r="D5" t="s" s="4">
        <v>542</v>
      </c>
      <c r="E5" t="s" s="4">
        <v>543</v>
      </c>
      <c r="F5" t="s" s="4">
        <v>93</v>
      </c>
      <c r="G5" t="s" s="4">
        <v>540</v>
      </c>
    </row>
    <row r="6" ht="45.0" customHeight="true">
      <c r="A6" t="s" s="4">
        <v>116</v>
      </c>
      <c r="B6" t="s" s="4">
        <v>544</v>
      </c>
      <c r="C6" t="s" s="4">
        <v>538</v>
      </c>
      <c r="D6" t="s" s="4">
        <v>545</v>
      </c>
      <c r="E6" t="s" s="4">
        <v>546</v>
      </c>
      <c r="F6" t="s" s="4">
        <v>93</v>
      </c>
      <c r="G6" t="s" s="4">
        <v>540</v>
      </c>
    </row>
    <row r="7" ht="45.0" customHeight="true">
      <c r="A7" t="s" s="4">
        <v>125</v>
      </c>
      <c r="B7" t="s" s="4">
        <v>547</v>
      </c>
      <c r="C7" t="s" s="4">
        <v>538</v>
      </c>
      <c r="D7" t="s" s="4">
        <v>548</v>
      </c>
      <c r="E7" t="s" s="4">
        <v>549</v>
      </c>
      <c r="F7" t="s" s="4">
        <v>93</v>
      </c>
      <c r="G7" t="s" s="4">
        <v>540</v>
      </c>
    </row>
    <row r="8" ht="45.0" customHeight="true">
      <c r="A8" t="s" s="4">
        <v>134</v>
      </c>
      <c r="B8" t="s" s="4">
        <v>550</v>
      </c>
      <c r="C8" t="s" s="4">
        <v>538</v>
      </c>
      <c r="D8" t="s" s="4">
        <v>551</v>
      </c>
      <c r="E8" t="s" s="4">
        <v>552</v>
      </c>
      <c r="F8" t="s" s="4">
        <v>93</v>
      </c>
      <c r="G8" t="s" s="4">
        <v>540</v>
      </c>
    </row>
    <row r="9" ht="45.0" customHeight="true">
      <c r="A9" t="s" s="4">
        <v>144</v>
      </c>
      <c r="B9" t="s" s="4">
        <v>553</v>
      </c>
      <c r="C9" t="s" s="4">
        <v>538</v>
      </c>
      <c r="D9" t="s" s="4">
        <v>554</v>
      </c>
      <c r="E9" t="s" s="4">
        <v>555</v>
      </c>
      <c r="F9" t="s" s="4">
        <v>93</v>
      </c>
      <c r="G9" t="s" s="4">
        <v>540</v>
      </c>
    </row>
    <row r="10" ht="45.0" customHeight="true">
      <c r="A10" t="s" s="4">
        <v>152</v>
      </c>
      <c r="B10" t="s" s="4">
        <v>556</v>
      </c>
      <c r="C10" t="s" s="4">
        <v>538</v>
      </c>
      <c r="D10" t="s" s="4">
        <v>557</v>
      </c>
      <c r="E10" t="s" s="4">
        <v>558</v>
      </c>
      <c r="F10" t="s" s="4">
        <v>93</v>
      </c>
      <c r="G10" t="s" s="4">
        <v>540</v>
      </c>
    </row>
    <row r="11" ht="45.0" customHeight="true">
      <c r="A11" t="s" s="4">
        <v>161</v>
      </c>
      <c r="B11" t="s" s="4">
        <v>559</v>
      </c>
      <c r="C11" t="s" s="4">
        <v>538</v>
      </c>
      <c r="D11" t="s" s="4">
        <v>560</v>
      </c>
      <c r="E11" t="s" s="4">
        <v>561</v>
      </c>
      <c r="F11" t="s" s="4">
        <v>93</v>
      </c>
      <c r="G11" t="s" s="4">
        <v>540</v>
      </c>
    </row>
    <row r="12" ht="45.0" customHeight="true">
      <c r="A12" t="s" s="4">
        <v>170</v>
      </c>
      <c r="B12" t="s" s="4">
        <v>562</v>
      </c>
      <c r="C12" t="s" s="4">
        <v>538</v>
      </c>
      <c r="D12" t="s" s="4">
        <v>563</v>
      </c>
      <c r="E12" t="s" s="4">
        <v>564</v>
      </c>
      <c r="F12" t="s" s="4">
        <v>93</v>
      </c>
      <c r="G12" t="s" s="4">
        <v>540</v>
      </c>
    </row>
    <row r="13" ht="45.0" customHeight="true">
      <c r="A13" t="s" s="4">
        <v>178</v>
      </c>
      <c r="B13" t="s" s="4">
        <v>565</v>
      </c>
      <c r="C13" t="s" s="4">
        <v>538</v>
      </c>
      <c r="D13" t="s" s="4">
        <v>542</v>
      </c>
      <c r="E13" t="s" s="4">
        <v>543</v>
      </c>
      <c r="F13" t="s" s="4">
        <v>93</v>
      </c>
      <c r="G13" t="s" s="4">
        <v>540</v>
      </c>
    </row>
    <row r="14" ht="45.0" customHeight="true">
      <c r="A14" t="s" s="4">
        <v>186</v>
      </c>
      <c r="B14" t="s" s="4">
        <v>566</v>
      </c>
      <c r="C14" t="s" s="4">
        <v>538</v>
      </c>
      <c r="D14" t="s" s="4">
        <v>567</v>
      </c>
      <c r="E14" t="s" s="4">
        <v>568</v>
      </c>
      <c r="F14" t="s" s="4">
        <v>93</v>
      </c>
      <c r="G14" t="s" s="4">
        <v>540</v>
      </c>
    </row>
    <row r="15" ht="45.0" customHeight="true">
      <c r="A15" t="s" s="4">
        <v>193</v>
      </c>
      <c r="B15" t="s" s="4">
        <v>569</v>
      </c>
      <c r="C15" t="s" s="4">
        <v>538</v>
      </c>
      <c r="D15" t="s" s="4">
        <v>570</v>
      </c>
      <c r="E15" t="s" s="4">
        <v>571</v>
      </c>
      <c r="F15" t="s" s="4">
        <v>93</v>
      </c>
      <c r="G15" t="s" s="4">
        <v>540</v>
      </c>
    </row>
    <row r="16" ht="45.0" customHeight="true">
      <c r="A16" t="s" s="4">
        <v>203</v>
      </c>
      <c r="B16" t="s" s="4">
        <v>572</v>
      </c>
      <c r="C16" t="s" s="4">
        <v>538</v>
      </c>
      <c r="D16" t="s" s="4">
        <v>573</v>
      </c>
      <c r="E16" t="s" s="4">
        <v>574</v>
      </c>
      <c r="F16" t="s" s="4">
        <v>93</v>
      </c>
      <c r="G16" t="s" s="4">
        <v>540</v>
      </c>
    </row>
    <row r="17" ht="45.0" customHeight="true">
      <c r="A17" t="s" s="4">
        <v>213</v>
      </c>
      <c r="B17" t="s" s="4">
        <v>575</v>
      </c>
      <c r="C17" t="s" s="4">
        <v>538</v>
      </c>
      <c r="D17" t="s" s="4">
        <v>576</v>
      </c>
      <c r="E17" t="s" s="4">
        <v>577</v>
      </c>
      <c r="F17" t="s" s="4">
        <v>93</v>
      </c>
      <c r="G17" t="s" s="4">
        <v>540</v>
      </c>
    </row>
    <row r="18" ht="45.0" customHeight="true">
      <c r="A18" t="s" s="4">
        <v>221</v>
      </c>
      <c r="B18" t="s" s="4">
        <v>578</v>
      </c>
      <c r="C18" t="s" s="4">
        <v>538</v>
      </c>
      <c r="D18" t="s" s="4">
        <v>579</v>
      </c>
      <c r="E18" t="s" s="4">
        <v>580</v>
      </c>
      <c r="F18" t="s" s="4">
        <v>93</v>
      </c>
      <c r="G18" t="s" s="4">
        <v>540</v>
      </c>
    </row>
    <row r="19" ht="45.0" customHeight="true">
      <c r="A19" t="s" s="4">
        <v>226</v>
      </c>
      <c r="B19" t="s" s="4">
        <v>581</v>
      </c>
      <c r="C19" t="s" s="4">
        <v>538</v>
      </c>
      <c r="D19" t="s" s="4">
        <v>579</v>
      </c>
      <c r="E19" t="s" s="4">
        <v>580</v>
      </c>
      <c r="F19" t="s" s="4">
        <v>93</v>
      </c>
      <c r="G19" t="s" s="4">
        <v>540</v>
      </c>
    </row>
    <row r="20" ht="45.0" customHeight="true">
      <c r="A20" t="s" s="4">
        <v>231</v>
      </c>
      <c r="B20" t="s" s="4">
        <v>582</v>
      </c>
      <c r="C20" t="s" s="4">
        <v>538</v>
      </c>
      <c r="D20" t="s" s="4">
        <v>579</v>
      </c>
      <c r="E20" t="s" s="4">
        <v>580</v>
      </c>
      <c r="F20" t="s" s="4">
        <v>93</v>
      </c>
      <c r="G20" t="s" s="4">
        <v>540</v>
      </c>
    </row>
    <row r="21" ht="45.0" customHeight="true">
      <c r="A21" t="s" s="4">
        <v>238</v>
      </c>
      <c r="B21" t="s" s="4">
        <v>583</v>
      </c>
      <c r="C21" t="s" s="4">
        <v>538</v>
      </c>
      <c r="D21" t="s" s="4">
        <v>542</v>
      </c>
      <c r="E21" t="s" s="4">
        <v>543</v>
      </c>
      <c r="F21" t="s" s="4">
        <v>93</v>
      </c>
      <c r="G21" t="s" s="4">
        <v>540</v>
      </c>
    </row>
    <row r="22" ht="45.0" customHeight="true">
      <c r="A22" t="s" s="4">
        <v>242</v>
      </c>
      <c r="B22" t="s" s="4">
        <v>584</v>
      </c>
      <c r="C22" t="s" s="4">
        <v>538</v>
      </c>
      <c r="D22" t="s" s="4">
        <v>579</v>
      </c>
      <c r="E22" t="s" s="4">
        <v>580</v>
      </c>
      <c r="F22" t="s" s="4">
        <v>93</v>
      </c>
      <c r="G22" t="s" s="4">
        <v>540</v>
      </c>
    </row>
    <row r="23" ht="45.0" customHeight="true">
      <c r="A23" t="s" s="4">
        <v>246</v>
      </c>
      <c r="B23" t="s" s="4">
        <v>585</v>
      </c>
      <c r="C23" t="s" s="4">
        <v>538</v>
      </c>
      <c r="D23" t="s" s="4">
        <v>579</v>
      </c>
      <c r="E23" t="s" s="4">
        <v>580</v>
      </c>
      <c r="F23" t="s" s="4">
        <v>93</v>
      </c>
      <c r="G23" t="s" s="4">
        <v>540</v>
      </c>
    </row>
    <row r="24" ht="45.0" customHeight="true">
      <c r="A24" t="s" s="4">
        <v>251</v>
      </c>
      <c r="B24" t="s" s="4">
        <v>586</v>
      </c>
      <c r="C24" t="s" s="4">
        <v>538</v>
      </c>
      <c r="D24" t="s" s="4">
        <v>579</v>
      </c>
      <c r="E24" t="s" s="4">
        <v>580</v>
      </c>
      <c r="F24" t="s" s="4">
        <v>93</v>
      </c>
      <c r="G24" t="s" s="4">
        <v>540</v>
      </c>
    </row>
    <row r="25" ht="45.0" customHeight="true">
      <c r="A25" t="s" s="4">
        <v>256</v>
      </c>
      <c r="B25" t="s" s="4">
        <v>587</v>
      </c>
      <c r="C25" t="s" s="4">
        <v>538</v>
      </c>
      <c r="D25" t="s" s="4">
        <v>579</v>
      </c>
      <c r="E25" t="s" s="4">
        <v>580</v>
      </c>
      <c r="F25" t="s" s="4">
        <v>93</v>
      </c>
      <c r="G25" t="s" s="4">
        <v>540</v>
      </c>
    </row>
    <row r="26" ht="45.0" customHeight="true">
      <c r="A26" t="s" s="4">
        <v>262</v>
      </c>
      <c r="B26" t="s" s="4">
        <v>588</v>
      </c>
      <c r="C26" t="s" s="4">
        <v>538</v>
      </c>
      <c r="D26" t="s" s="4">
        <v>589</v>
      </c>
      <c r="E26" t="s" s="4">
        <v>590</v>
      </c>
      <c r="F26" t="s" s="4">
        <v>93</v>
      </c>
      <c r="G26" t="s" s="4">
        <v>540</v>
      </c>
    </row>
    <row r="27" ht="45.0" customHeight="true">
      <c r="A27" t="s" s="4">
        <v>266</v>
      </c>
      <c r="B27" t="s" s="4">
        <v>591</v>
      </c>
      <c r="C27" t="s" s="4">
        <v>538</v>
      </c>
      <c r="D27" t="s" s="4">
        <v>573</v>
      </c>
      <c r="E27" t="s" s="4">
        <v>574</v>
      </c>
      <c r="F27" t="s" s="4">
        <v>93</v>
      </c>
      <c r="G27" t="s" s="4">
        <v>540</v>
      </c>
    </row>
    <row r="28" ht="45.0" customHeight="true">
      <c r="A28" t="s" s="4">
        <v>269</v>
      </c>
      <c r="B28" t="s" s="4">
        <v>592</v>
      </c>
      <c r="C28" t="s" s="4">
        <v>538</v>
      </c>
      <c r="D28" t="s" s="4">
        <v>576</v>
      </c>
      <c r="E28" t="s" s="4">
        <v>577</v>
      </c>
      <c r="F28" t="s" s="4">
        <v>93</v>
      </c>
      <c r="G28" t="s" s="4">
        <v>540</v>
      </c>
    </row>
    <row r="29" ht="45.0" customHeight="true">
      <c r="A29" t="s" s="4">
        <v>271</v>
      </c>
      <c r="B29" t="s" s="4">
        <v>593</v>
      </c>
      <c r="C29" t="s" s="4">
        <v>538</v>
      </c>
      <c r="D29" t="s" s="4">
        <v>579</v>
      </c>
      <c r="E29" t="s" s="4">
        <v>580</v>
      </c>
      <c r="F29" t="s" s="4">
        <v>93</v>
      </c>
      <c r="G29" t="s" s="4">
        <v>540</v>
      </c>
    </row>
    <row r="30" ht="45.0" customHeight="true">
      <c r="A30" t="s" s="4">
        <v>273</v>
      </c>
      <c r="B30" t="s" s="4">
        <v>594</v>
      </c>
      <c r="C30" t="s" s="4">
        <v>538</v>
      </c>
      <c r="D30" t="s" s="4">
        <v>579</v>
      </c>
      <c r="E30" t="s" s="4">
        <v>580</v>
      </c>
      <c r="F30" t="s" s="4">
        <v>93</v>
      </c>
      <c r="G30" t="s" s="4">
        <v>540</v>
      </c>
    </row>
    <row r="31" ht="45.0" customHeight="true">
      <c r="A31" t="s" s="4">
        <v>275</v>
      </c>
      <c r="B31" t="s" s="4">
        <v>595</v>
      </c>
      <c r="C31" t="s" s="4">
        <v>538</v>
      </c>
      <c r="D31" t="s" s="4">
        <v>579</v>
      </c>
      <c r="E31" t="s" s="4">
        <v>580</v>
      </c>
      <c r="F31" t="s" s="4">
        <v>93</v>
      </c>
      <c r="G31" t="s" s="4">
        <v>540</v>
      </c>
    </row>
    <row r="32" ht="45.0" customHeight="true">
      <c r="A32" t="s" s="4">
        <v>277</v>
      </c>
      <c r="B32" t="s" s="4">
        <v>596</v>
      </c>
      <c r="C32" t="s" s="4">
        <v>538</v>
      </c>
      <c r="D32" t="s" s="4">
        <v>579</v>
      </c>
      <c r="E32" t="s" s="4">
        <v>580</v>
      </c>
      <c r="F32" t="s" s="4">
        <v>93</v>
      </c>
      <c r="G32" t="s" s="4">
        <v>540</v>
      </c>
    </row>
    <row r="33" ht="45.0" customHeight="true">
      <c r="A33" t="s" s="4">
        <v>279</v>
      </c>
      <c r="B33" t="s" s="4">
        <v>597</v>
      </c>
      <c r="C33" t="s" s="4">
        <v>538</v>
      </c>
      <c r="D33" t="s" s="4">
        <v>579</v>
      </c>
      <c r="E33" t="s" s="4">
        <v>580</v>
      </c>
      <c r="F33" t="s" s="4">
        <v>93</v>
      </c>
      <c r="G33" t="s" s="4">
        <v>540</v>
      </c>
    </row>
    <row r="34" ht="45.0" customHeight="true">
      <c r="A34" t="s" s="4">
        <v>281</v>
      </c>
      <c r="B34" t="s" s="4">
        <v>598</v>
      </c>
      <c r="C34" t="s" s="4">
        <v>538</v>
      </c>
      <c r="D34" t="s" s="4">
        <v>579</v>
      </c>
      <c r="E34" t="s" s="4">
        <v>580</v>
      </c>
      <c r="F34" t="s" s="4">
        <v>93</v>
      </c>
      <c r="G34" t="s" s="4">
        <v>540</v>
      </c>
    </row>
    <row r="35" ht="45.0" customHeight="true">
      <c r="A35" t="s" s="4">
        <v>283</v>
      </c>
      <c r="B35" t="s" s="4">
        <v>599</v>
      </c>
      <c r="C35" t="s" s="4">
        <v>538</v>
      </c>
      <c r="D35" t="s" s="4">
        <v>579</v>
      </c>
      <c r="E35" t="s" s="4">
        <v>580</v>
      </c>
      <c r="F35" t="s" s="4">
        <v>93</v>
      </c>
      <c r="G35" t="s" s="4">
        <v>540</v>
      </c>
    </row>
    <row r="36" ht="45.0" customHeight="true">
      <c r="A36" t="s" s="4">
        <v>285</v>
      </c>
      <c r="B36" t="s" s="4">
        <v>600</v>
      </c>
      <c r="C36" t="s" s="4">
        <v>538</v>
      </c>
      <c r="D36" t="s" s="4">
        <v>589</v>
      </c>
      <c r="E36" t="s" s="4">
        <v>590</v>
      </c>
      <c r="F36" t="s" s="4">
        <v>93</v>
      </c>
      <c r="G36" t="s" s="4">
        <v>540</v>
      </c>
    </row>
    <row r="37" ht="45.0" customHeight="true">
      <c r="A37" t="s" s="4">
        <v>287</v>
      </c>
      <c r="B37" t="s" s="4">
        <v>601</v>
      </c>
      <c r="C37" t="s" s="4">
        <v>538</v>
      </c>
      <c r="D37" t="s" s="4">
        <v>542</v>
      </c>
      <c r="E37" t="s" s="4">
        <v>543</v>
      </c>
      <c r="F37" t="s" s="4">
        <v>93</v>
      </c>
      <c r="G37" t="s" s="4">
        <v>540</v>
      </c>
    </row>
    <row r="38" ht="45.0" customHeight="true">
      <c r="A38" t="s" s="4">
        <v>291</v>
      </c>
      <c r="B38" t="s" s="4">
        <v>602</v>
      </c>
      <c r="C38" t="s" s="4">
        <v>538</v>
      </c>
      <c r="D38" t="s" s="4">
        <v>191</v>
      </c>
      <c r="E38" t="s" s="4">
        <v>539</v>
      </c>
      <c r="F38" t="s" s="4">
        <v>93</v>
      </c>
      <c r="G38" t="s" s="4">
        <v>540</v>
      </c>
    </row>
    <row r="39" ht="45.0" customHeight="true">
      <c r="A39" t="s" s="4">
        <v>293</v>
      </c>
      <c r="B39" t="s" s="4">
        <v>603</v>
      </c>
      <c r="C39" t="s" s="4">
        <v>538</v>
      </c>
      <c r="D39" t="s" s="4">
        <v>542</v>
      </c>
      <c r="E39" t="s" s="4">
        <v>543</v>
      </c>
      <c r="F39" t="s" s="4">
        <v>93</v>
      </c>
      <c r="G39" t="s" s="4">
        <v>540</v>
      </c>
    </row>
    <row r="40" ht="45.0" customHeight="true">
      <c r="A40" t="s" s="4">
        <v>295</v>
      </c>
      <c r="B40" t="s" s="4">
        <v>604</v>
      </c>
      <c r="C40" t="s" s="4">
        <v>538</v>
      </c>
      <c r="D40" t="s" s="4">
        <v>545</v>
      </c>
      <c r="E40" t="s" s="4">
        <v>546</v>
      </c>
      <c r="F40" t="s" s="4">
        <v>93</v>
      </c>
      <c r="G40" t="s" s="4">
        <v>540</v>
      </c>
    </row>
    <row r="41" ht="45.0" customHeight="true">
      <c r="A41" t="s" s="4">
        <v>297</v>
      </c>
      <c r="B41" t="s" s="4">
        <v>605</v>
      </c>
      <c r="C41" t="s" s="4">
        <v>538</v>
      </c>
      <c r="D41" t="s" s="4">
        <v>548</v>
      </c>
      <c r="E41" t="s" s="4">
        <v>549</v>
      </c>
      <c r="F41" t="s" s="4">
        <v>93</v>
      </c>
      <c r="G41" t="s" s="4">
        <v>540</v>
      </c>
    </row>
    <row r="42" ht="45.0" customHeight="true">
      <c r="A42" t="s" s="4">
        <v>299</v>
      </c>
      <c r="B42" t="s" s="4">
        <v>606</v>
      </c>
      <c r="C42" t="s" s="4">
        <v>538</v>
      </c>
      <c r="D42" t="s" s="4">
        <v>551</v>
      </c>
      <c r="E42" t="s" s="4">
        <v>552</v>
      </c>
      <c r="F42" t="s" s="4">
        <v>93</v>
      </c>
      <c r="G42" t="s" s="4">
        <v>540</v>
      </c>
    </row>
    <row r="43" ht="45.0" customHeight="true">
      <c r="A43" t="s" s="4">
        <v>303</v>
      </c>
      <c r="B43" t="s" s="4">
        <v>607</v>
      </c>
      <c r="C43" t="s" s="4">
        <v>538</v>
      </c>
      <c r="D43" t="s" s="4">
        <v>570</v>
      </c>
      <c r="E43" t="s" s="4">
        <v>571</v>
      </c>
      <c r="F43" t="s" s="4">
        <v>93</v>
      </c>
      <c r="G43" t="s" s="4">
        <v>540</v>
      </c>
    </row>
    <row r="44" ht="45.0" customHeight="true">
      <c r="A44" t="s" s="4">
        <v>305</v>
      </c>
      <c r="B44" t="s" s="4">
        <v>608</v>
      </c>
      <c r="C44" t="s" s="4">
        <v>538</v>
      </c>
      <c r="D44" t="s" s="4">
        <v>560</v>
      </c>
      <c r="E44" t="s" s="4">
        <v>561</v>
      </c>
      <c r="F44" t="s" s="4">
        <v>93</v>
      </c>
      <c r="G44" t="s" s="4">
        <v>540</v>
      </c>
    </row>
    <row r="45" ht="45.0" customHeight="true">
      <c r="A45" t="s" s="4">
        <v>307</v>
      </c>
      <c r="B45" t="s" s="4">
        <v>609</v>
      </c>
      <c r="C45" t="s" s="4">
        <v>538</v>
      </c>
      <c r="D45" t="s" s="4">
        <v>563</v>
      </c>
      <c r="E45" t="s" s="4">
        <v>564</v>
      </c>
      <c r="F45" t="s" s="4">
        <v>93</v>
      </c>
      <c r="G45" t="s" s="4">
        <v>540</v>
      </c>
    </row>
    <row r="46" ht="45.0" customHeight="true">
      <c r="A46" t="s" s="4">
        <v>309</v>
      </c>
      <c r="B46" t="s" s="4">
        <v>610</v>
      </c>
      <c r="C46" t="s" s="4">
        <v>538</v>
      </c>
      <c r="D46" t="s" s="4">
        <v>542</v>
      </c>
      <c r="E46" t="s" s="4">
        <v>543</v>
      </c>
      <c r="F46" t="s" s="4">
        <v>93</v>
      </c>
      <c r="G46" t="s" s="4">
        <v>540</v>
      </c>
    </row>
    <row r="47" ht="45.0" customHeight="true">
      <c r="A47" t="s" s="4">
        <v>311</v>
      </c>
      <c r="B47" t="s" s="4">
        <v>611</v>
      </c>
      <c r="C47" t="s" s="4">
        <v>538</v>
      </c>
      <c r="D47" t="s" s="4">
        <v>567</v>
      </c>
      <c r="E47" t="s" s="4">
        <v>568</v>
      </c>
      <c r="F47" t="s" s="4">
        <v>93</v>
      </c>
      <c r="G47" t="s" s="4">
        <v>540</v>
      </c>
    </row>
    <row r="48" ht="45.0" customHeight="true">
      <c r="A48" t="s" s="4">
        <v>313</v>
      </c>
      <c r="B48" t="s" s="4">
        <v>612</v>
      </c>
      <c r="C48" t="s" s="4">
        <v>538</v>
      </c>
      <c r="D48" t="s" s="4">
        <v>554</v>
      </c>
      <c r="E48" t="s" s="4">
        <v>555</v>
      </c>
      <c r="F48" t="s" s="4">
        <v>93</v>
      </c>
      <c r="G48" t="s" s="4">
        <v>540</v>
      </c>
    </row>
    <row r="49" ht="45.0" customHeight="true">
      <c r="A49" t="s" s="4">
        <v>315</v>
      </c>
      <c r="B49" t="s" s="4">
        <v>613</v>
      </c>
      <c r="C49" t="s" s="4">
        <v>538</v>
      </c>
      <c r="D49" t="s" s="4">
        <v>557</v>
      </c>
      <c r="E49" t="s" s="4">
        <v>558</v>
      </c>
      <c r="F49" t="s" s="4">
        <v>93</v>
      </c>
      <c r="G49" t="s" s="4">
        <v>540</v>
      </c>
    </row>
    <row r="50" ht="45.0" customHeight="true">
      <c r="A50" t="s" s="4">
        <v>323</v>
      </c>
      <c r="B50" t="s" s="4">
        <v>614</v>
      </c>
      <c r="C50" t="s" s="4">
        <v>538</v>
      </c>
      <c r="D50" t="s" s="4">
        <v>615</v>
      </c>
      <c r="E50" t="s" s="4">
        <v>616</v>
      </c>
      <c r="F50" t="s" s="4">
        <v>93</v>
      </c>
      <c r="G50" t="s" s="4">
        <v>540</v>
      </c>
    </row>
    <row r="51" ht="45.0" customHeight="true">
      <c r="A51" t="s" s="4">
        <v>328</v>
      </c>
      <c r="B51" t="s" s="4">
        <v>617</v>
      </c>
      <c r="C51" t="s" s="4">
        <v>538</v>
      </c>
      <c r="D51" t="s" s="4">
        <v>573</v>
      </c>
      <c r="E51" t="s" s="4">
        <v>574</v>
      </c>
      <c r="F51" t="s" s="4">
        <v>93</v>
      </c>
      <c r="G51" t="s" s="4">
        <v>540</v>
      </c>
    </row>
    <row r="52" ht="45.0" customHeight="true">
      <c r="A52" t="s" s="4">
        <v>334</v>
      </c>
      <c r="B52" t="s" s="4">
        <v>618</v>
      </c>
      <c r="C52" t="s" s="4">
        <v>538</v>
      </c>
      <c r="D52" t="s" s="4">
        <v>576</v>
      </c>
      <c r="E52" t="s" s="4">
        <v>619</v>
      </c>
      <c r="F52" t="s" s="4">
        <v>93</v>
      </c>
      <c r="G52" t="s" s="4">
        <v>540</v>
      </c>
    </row>
    <row r="53" ht="45.0" customHeight="true">
      <c r="A53" t="s" s="4">
        <v>338</v>
      </c>
      <c r="B53" t="s" s="4">
        <v>620</v>
      </c>
      <c r="C53" t="s" s="4">
        <v>538</v>
      </c>
      <c r="D53" t="s" s="4">
        <v>579</v>
      </c>
      <c r="E53" t="s" s="4">
        <v>580</v>
      </c>
      <c r="F53" t="s" s="4">
        <v>93</v>
      </c>
      <c r="G53" t="s" s="4">
        <v>540</v>
      </c>
    </row>
    <row r="54" ht="45.0" customHeight="true">
      <c r="A54" t="s" s="4">
        <v>342</v>
      </c>
      <c r="B54" t="s" s="4">
        <v>621</v>
      </c>
      <c r="C54" t="s" s="4">
        <v>538</v>
      </c>
      <c r="D54" t="s" s="4">
        <v>579</v>
      </c>
      <c r="E54" t="s" s="4">
        <v>580</v>
      </c>
      <c r="F54" t="s" s="4">
        <v>93</v>
      </c>
      <c r="G54" t="s" s="4">
        <v>540</v>
      </c>
    </row>
    <row r="55" ht="45.0" customHeight="true">
      <c r="A55" t="s" s="4">
        <v>345</v>
      </c>
      <c r="B55" t="s" s="4">
        <v>622</v>
      </c>
      <c r="C55" t="s" s="4">
        <v>538</v>
      </c>
      <c r="D55" t="s" s="4">
        <v>579</v>
      </c>
      <c r="E55" t="s" s="4">
        <v>580</v>
      </c>
      <c r="F55" t="s" s="4">
        <v>93</v>
      </c>
      <c r="G55" t="s" s="4">
        <v>540</v>
      </c>
    </row>
    <row r="56" ht="45.0" customHeight="true">
      <c r="A56" t="s" s="4">
        <v>349</v>
      </c>
      <c r="B56" t="s" s="4">
        <v>623</v>
      </c>
      <c r="C56" t="s" s="4">
        <v>538</v>
      </c>
      <c r="D56" t="s" s="4">
        <v>579</v>
      </c>
      <c r="E56" t="s" s="4">
        <v>580</v>
      </c>
      <c r="F56" t="s" s="4">
        <v>93</v>
      </c>
      <c r="G56" t="s" s="4">
        <v>540</v>
      </c>
    </row>
    <row r="57" ht="45.0" customHeight="true">
      <c r="A57" t="s" s="4">
        <v>353</v>
      </c>
      <c r="B57" t="s" s="4">
        <v>624</v>
      </c>
      <c r="C57" t="s" s="4">
        <v>538</v>
      </c>
      <c r="D57" t="s" s="4">
        <v>579</v>
      </c>
      <c r="E57" t="s" s="4">
        <v>580</v>
      </c>
      <c r="F57" t="s" s="4">
        <v>93</v>
      </c>
      <c r="G57" t="s" s="4">
        <v>540</v>
      </c>
    </row>
    <row r="58" ht="45.0" customHeight="true">
      <c r="A58" t="s" s="4">
        <v>357</v>
      </c>
      <c r="B58" t="s" s="4">
        <v>625</v>
      </c>
      <c r="C58" t="s" s="4">
        <v>538</v>
      </c>
      <c r="D58" t="s" s="4">
        <v>579</v>
      </c>
      <c r="E58" t="s" s="4">
        <v>580</v>
      </c>
      <c r="F58" t="s" s="4">
        <v>93</v>
      </c>
      <c r="G58" t="s" s="4">
        <v>540</v>
      </c>
    </row>
    <row r="59" ht="45.0" customHeight="true">
      <c r="A59" t="s" s="4">
        <v>362</v>
      </c>
      <c r="B59" t="s" s="4">
        <v>626</v>
      </c>
      <c r="C59" t="s" s="4">
        <v>538</v>
      </c>
      <c r="D59" t="s" s="4">
        <v>579</v>
      </c>
      <c r="E59" t="s" s="4">
        <v>580</v>
      </c>
      <c r="F59" t="s" s="4">
        <v>93</v>
      </c>
      <c r="G59" t="s" s="4">
        <v>540</v>
      </c>
    </row>
    <row r="60" ht="45.0" customHeight="true">
      <c r="A60" t="s" s="4">
        <v>364</v>
      </c>
      <c r="B60" t="s" s="4">
        <v>627</v>
      </c>
      <c r="C60" t="s" s="4">
        <v>538</v>
      </c>
      <c r="D60" t="s" s="4">
        <v>542</v>
      </c>
      <c r="E60" t="s" s="4">
        <v>543</v>
      </c>
      <c r="F60" t="s" s="4">
        <v>93</v>
      </c>
      <c r="G60" t="s" s="4">
        <v>540</v>
      </c>
    </row>
    <row r="61" ht="45.0" customHeight="true">
      <c r="A61" t="s" s="4">
        <v>369</v>
      </c>
      <c r="B61" t="s" s="4">
        <v>628</v>
      </c>
      <c r="C61" t="s" s="4">
        <v>538</v>
      </c>
      <c r="D61" t="s" s="4">
        <v>570</v>
      </c>
      <c r="E61" t="s" s="4">
        <v>571</v>
      </c>
      <c r="F61" t="s" s="4">
        <v>93</v>
      </c>
      <c r="G61" t="s" s="4">
        <v>540</v>
      </c>
    </row>
    <row r="62" ht="45.0" customHeight="true">
      <c r="A62" t="s" s="4">
        <v>374</v>
      </c>
      <c r="B62" t="s" s="4">
        <v>629</v>
      </c>
      <c r="C62" t="s" s="4">
        <v>538</v>
      </c>
      <c r="D62" t="s" s="4">
        <v>589</v>
      </c>
      <c r="E62" t="s" s="4">
        <v>590</v>
      </c>
      <c r="F62" t="s" s="4">
        <v>93</v>
      </c>
      <c r="G62" t="s" s="4">
        <v>540</v>
      </c>
    </row>
    <row r="63" ht="45.0" customHeight="true">
      <c r="A63" t="s" s="4">
        <v>382</v>
      </c>
      <c r="B63" t="s" s="4">
        <v>630</v>
      </c>
      <c r="C63" t="s" s="4">
        <v>538</v>
      </c>
      <c r="D63" t="s" s="4">
        <v>631</v>
      </c>
      <c r="E63" t="s" s="4">
        <v>632</v>
      </c>
      <c r="F63" t="s" s="4">
        <v>93</v>
      </c>
      <c r="G63" t="s" s="4">
        <v>540</v>
      </c>
    </row>
    <row r="64" ht="45.0" customHeight="true">
      <c r="A64" t="s" s="4">
        <v>389</v>
      </c>
      <c r="B64" t="s" s="4">
        <v>633</v>
      </c>
      <c r="C64" t="s" s="4">
        <v>538</v>
      </c>
      <c r="D64" t="s" s="4">
        <v>634</v>
      </c>
      <c r="E64" t="s" s="4">
        <v>634</v>
      </c>
      <c r="F64" t="s" s="4">
        <v>93</v>
      </c>
      <c r="G64" t="s" s="4">
        <v>540</v>
      </c>
    </row>
    <row r="65" ht="45.0" customHeight="true">
      <c r="A65" t="s" s="4">
        <v>393</v>
      </c>
      <c r="B65" t="s" s="4">
        <v>635</v>
      </c>
      <c r="C65" t="s" s="4">
        <v>538</v>
      </c>
      <c r="D65" t="s" s="4">
        <v>560</v>
      </c>
      <c r="E65" t="s" s="4">
        <v>561</v>
      </c>
      <c r="F65" t="s" s="4">
        <v>93</v>
      </c>
      <c r="G65" t="s" s="4">
        <v>540</v>
      </c>
    </row>
    <row r="66" ht="45.0" customHeight="true">
      <c r="A66" t="s" s="4">
        <v>399</v>
      </c>
      <c r="B66" t="s" s="4">
        <v>636</v>
      </c>
      <c r="C66" t="s" s="4">
        <v>538</v>
      </c>
      <c r="D66" t="s" s="4">
        <v>637</v>
      </c>
      <c r="E66" t="s" s="4">
        <v>638</v>
      </c>
      <c r="F66" t="s" s="4">
        <v>93</v>
      </c>
      <c r="G66" t="s" s="4">
        <v>540</v>
      </c>
    </row>
    <row r="67" ht="45.0" customHeight="true">
      <c r="A67" t="s" s="4">
        <v>405</v>
      </c>
      <c r="B67" t="s" s="4">
        <v>639</v>
      </c>
      <c r="C67" t="s" s="4">
        <v>538</v>
      </c>
      <c r="D67" t="s" s="4">
        <v>563</v>
      </c>
      <c r="E67" t="s" s="4">
        <v>564</v>
      </c>
      <c r="F67" t="s" s="4">
        <v>93</v>
      </c>
      <c r="G67" t="s" s="4">
        <v>540</v>
      </c>
    </row>
    <row r="68" ht="45.0" customHeight="true">
      <c r="A68" t="s" s="4">
        <v>409</v>
      </c>
      <c r="B68" t="s" s="4">
        <v>640</v>
      </c>
      <c r="C68" t="s" s="4">
        <v>538</v>
      </c>
      <c r="D68" t="s" s="4">
        <v>542</v>
      </c>
      <c r="E68" t="s" s="4">
        <v>543</v>
      </c>
      <c r="F68" t="s" s="4">
        <v>93</v>
      </c>
      <c r="G68" t="s" s="4">
        <v>540</v>
      </c>
    </row>
    <row r="69" ht="45.0" customHeight="true">
      <c r="A69" t="s" s="4">
        <v>413</v>
      </c>
      <c r="B69" t="s" s="4">
        <v>641</v>
      </c>
      <c r="C69" t="s" s="4">
        <v>538</v>
      </c>
      <c r="D69" t="s" s="4">
        <v>567</v>
      </c>
      <c r="E69" t="s" s="4">
        <v>568</v>
      </c>
      <c r="F69" t="s" s="4">
        <v>93</v>
      </c>
      <c r="G69" t="s" s="4">
        <v>540</v>
      </c>
    </row>
    <row r="70" ht="45.0" customHeight="true">
      <c r="A70" t="s" s="4">
        <v>417</v>
      </c>
      <c r="B70" t="s" s="4">
        <v>642</v>
      </c>
      <c r="C70" t="s" s="4">
        <v>538</v>
      </c>
      <c r="D70" t="s" s="4">
        <v>191</v>
      </c>
      <c r="E70" t="s" s="4">
        <v>539</v>
      </c>
      <c r="F70" t="s" s="4">
        <v>93</v>
      </c>
      <c r="G70" t="s" s="4">
        <v>540</v>
      </c>
    </row>
    <row r="71" ht="45.0" customHeight="true">
      <c r="A71" t="s" s="4">
        <v>422</v>
      </c>
      <c r="B71" t="s" s="4">
        <v>643</v>
      </c>
      <c r="C71" t="s" s="4">
        <v>538</v>
      </c>
      <c r="D71" t="s" s="4">
        <v>542</v>
      </c>
      <c r="E71" t="s" s="4">
        <v>543</v>
      </c>
      <c r="F71" t="s" s="4">
        <v>93</v>
      </c>
      <c r="G71" t="s" s="4">
        <v>540</v>
      </c>
    </row>
    <row r="72" ht="45.0" customHeight="true">
      <c r="A72" t="s" s="4">
        <v>425</v>
      </c>
      <c r="B72" t="s" s="4">
        <v>644</v>
      </c>
      <c r="C72" t="s" s="4">
        <v>538</v>
      </c>
      <c r="D72" t="s" s="4">
        <v>545</v>
      </c>
      <c r="E72" t="s" s="4">
        <v>546</v>
      </c>
      <c r="F72" t="s" s="4">
        <v>93</v>
      </c>
      <c r="G72" t="s" s="4">
        <v>540</v>
      </c>
    </row>
    <row r="73" ht="45.0" customHeight="true">
      <c r="A73" t="s" s="4">
        <v>429</v>
      </c>
      <c r="B73" t="s" s="4">
        <v>645</v>
      </c>
      <c r="C73" t="s" s="4">
        <v>538</v>
      </c>
      <c r="D73" t="s" s="4">
        <v>551</v>
      </c>
      <c r="E73" t="s" s="4">
        <v>552</v>
      </c>
      <c r="F73" t="s" s="4">
        <v>93</v>
      </c>
      <c r="G73" t="s" s="4">
        <v>540</v>
      </c>
    </row>
    <row r="74" ht="45.0" customHeight="true">
      <c r="A74" t="s" s="4">
        <v>431</v>
      </c>
      <c r="B74" t="s" s="4">
        <v>646</v>
      </c>
      <c r="C74" t="s" s="4">
        <v>538</v>
      </c>
      <c r="D74" t="s" s="4">
        <v>551</v>
      </c>
      <c r="E74" t="s" s="4">
        <v>552</v>
      </c>
      <c r="F74" t="s" s="4">
        <v>93</v>
      </c>
      <c r="G74" t="s" s="4">
        <v>540</v>
      </c>
    </row>
    <row r="75" ht="45.0" customHeight="true">
      <c r="A75" t="s" s="4">
        <v>434</v>
      </c>
      <c r="B75" t="s" s="4">
        <v>647</v>
      </c>
      <c r="C75" t="s" s="4">
        <v>538</v>
      </c>
      <c r="D75" t="s" s="4">
        <v>554</v>
      </c>
      <c r="E75" t="s" s="4">
        <v>555</v>
      </c>
      <c r="F75" t="s" s="4">
        <v>93</v>
      </c>
      <c r="G75" t="s" s="4">
        <v>540</v>
      </c>
    </row>
    <row r="76" ht="45.0" customHeight="true">
      <c r="A76" t="s" s="4">
        <v>440</v>
      </c>
      <c r="B76" t="s" s="4">
        <v>648</v>
      </c>
      <c r="C76" t="s" s="4">
        <v>538</v>
      </c>
      <c r="D76" t="s" s="4">
        <v>560</v>
      </c>
      <c r="E76" t="s" s="4">
        <v>561</v>
      </c>
      <c r="F76" t="s" s="4">
        <v>93</v>
      </c>
      <c r="G76" t="s" s="4">
        <v>540</v>
      </c>
    </row>
    <row r="77" ht="45.0" customHeight="true">
      <c r="A77" t="s" s="4">
        <v>443</v>
      </c>
      <c r="B77" t="s" s="4">
        <v>649</v>
      </c>
      <c r="C77" t="s" s="4">
        <v>538</v>
      </c>
      <c r="D77" t="s" s="4">
        <v>557</v>
      </c>
      <c r="E77" t="s" s="4">
        <v>558</v>
      </c>
      <c r="F77" t="s" s="4">
        <v>93</v>
      </c>
      <c r="G77" t="s" s="4">
        <v>540</v>
      </c>
    </row>
    <row r="78" ht="45.0" customHeight="true">
      <c r="A78" t="s" s="4">
        <v>447</v>
      </c>
      <c r="B78" t="s" s="4">
        <v>650</v>
      </c>
      <c r="C78" t="s" s="4">
        <v>538</v>
      </c>
      <c r="D78" t="s" s="4">
        <v>560</v>
      </c>
      <c r="E78" t="s" s="4">
        <v>561</v>
      </c>
      <c r="F78" t="s" s="4">
        <v>93</v>
      </c>
      <c r="G78" t="s" s="4">
        <v>540</v>
      </c>
    </row>
    <row r="79" ht="45.0" customHeight="true">
      <c r="A79" t="s" s="4">
        <v>451</v>
      </c>
      <c r="B79" t="s" s="4">
        <v>651</v>
      </c>
      <c r="C79" t="s" s="4">
        <v>538</v>
      </c>
      <c r="D79" t="s" s="4">
        <v>557</v>
      </c>
      <c r="E79" t="s" s="4">
        <v>558</v>
      </c>
      <c r="F79" t="s" s="4">
        <v>93</v>
      </c>
      <c r="G79" t="s" s="4">
        <v>540</v>
      </c>
    </row>
    <row r="80" ht="45.0" customHeight="true">
      <c r="A80" t="s" s="4">
        <v>453</v>
      </c>
      <c r="B80" t="s" s="4">
        <v>652</v>
      </c>
      <c r="C80" t="s" s="4">
        <v>538</v>
      </c>
      <c r="D80" t="s" s="4">
        <v>573</v>
      </c>
      <c r="E80" t="s" s="4">
        <v>574</v>
      </c>
      <c r="F80" t="s" s="4">
        <v>93</v>
      </c>
      <c r="G80" t="s" s="4">
        <v>540</v>
      </c>
    </row>
    <row r="81" ht="45.0" customHeight="true">
      <c r="A81" t="s" s="4">
        <v>456</v>
      </c>
      <c r="B81" t="s" s="4">
        <v>653</v>
      </c>
      <c r="C81" t="s" s="4">
        <v>538</v>
      </c>
      <c r="D81" t="s" s="4">
        <v>576</v>
      </c>
      <c r="E81" t="s" s="4">
        <v>619</v>
      </c>
      <c r="F81" t="s" s="4">
        <v>93</v>
      </c>
      <c r="G81" t="s" s="4">
        <v>540</v>
      </c>
    </row>
    <row r="82" ht="45.0" customHeight="true">
      <c r="A82" t="s" s="4">
        <v>458</v>
      </c>
      <c r="B82" t="s" s="4">
        <v>654</v>
      </c>
      <c r="C82" t="s" s="4">
        <v>538</v>
      </c>
      <c r="D82" t="s" s="4">
        <v>579</v>
      </c>
      <c r="E82" t="s" s="4">
        <v>580</v>
      </c>
      <c r="F82" t="s" s="4">
        <v>93</v>
      </c>
      <c r="G82" t="s" s="4">
        <v>540</v>
      </c>
    </row>
    <row r="83" ht="45.0" customHeight="true">
      <c r="A83" t="s" s="4">
        <v>460</v>
      </c>
      <c r="B83" t="s" s="4">
        <v>655</v>
      </c>
      <c r="C83" t="s" s="4">
        <v>538</v>
      </c>
      <c r="D83" t="s" s="4">
        <v>579</v>
      </c>
      <c r="E83" t="s" s="4">
        <v>580</v>
      </c>
      <c r="F83" t="s" s="4">
        <v>93</v>
      </c>
      <c r="G83" t="s" s="4">
        <v>540</v>
      </c>
    </row>
    <row r="84" ht="45.0" customHeight="true">
      <c r="A84" t="s" s="4">
        <v>462</v>
      </c>
      <c r="B84" t="s" s="4">
        <v>656</v>
      </c>
      <c r="C84" t="s" s="4">
        <v>538</v>
      </c>
      <c r="D84" t="s" s="4">
        <v>579</v>
      </c>
      <c r="E84" t="s" s="4">
        <v>580</v>
      </c>
      <c r="F84" t="s" s="4">
        <v>93</v>
      </c>
      <c r="G84" t="s" s="4">
        <v>540</v>
      </c>
    </row>
    <row r="85" ht="45.0" customHeight="true">
      <c r="A85" t="s" s="4">
        <v>464</v>
      </c>
      <c r="B85" t="s" s="4">
        <v>657</v>
      </c>
      <c r="C85" t="s" s="4">
        <v>538</v>
      </c>
      <c r="D85" t="s" s="4">
        <v>579</v>
      </c>
      <c r="E85" t="s" s="4">
        <v>580</v>
      </c>
      <c r="F85" t="s" s="4">
        <v>93</v>
      </c>
      <c r="G85" t="s" s="4">
        <v>540</v>
      </c>
    </row>
    <row r="86" ht="45.0" customHeight="true">
      <c r="A86" t="s" s="4">
        <v>466</v>
      </c>
      <c r="B86" t="s" s="4">
        <v>658</v>
      </c>
      <c r="C86" t="s" s="4">
        <v>538</v>
      </c>
      <c r="D86" t="s" s="4">
        <v>579</v>
      </c>
      <c r="E86" t="s" s="4">
        <v>580</v>
      </c>
      <c r="F86" t="s" s="4">
        <v>93</v>
      </c>
      <c r="G86" t="s" s="4">
        <v>540</v>
      </c>
    </row>
    <row r="87" ht="45.0" customHeight="true">
      <c r="A87" t="s" s="4">
        <v>468</v>
      </c>
      <c r="B87" t="s" s="4">
        <v>659</v>
      </c>
      <c r="C87" t="s" s="4">
        <v>538</v>
      </c>
      <c r="D87" t="s" s="4">
        <v>579</v>
      </c>
      <c r="E87" t="s" s="4">
        <v>580</v>
      </c>
      <c r="F87" t="s" s="4">
        <v>93</v>
      </c>
      <c r="G87" t="s" s="4">
        <v>540</v>
      </c>
    </row>
    <row r="88" ht="45.0" customHeight="true">
      <c r="A88" t="s" s="4">
        <v>470</v>
      </c>
      <c r="B88" t="s" s="4">
        <v>660</v>
      </c>
      <c r="C88" t="s" s="4">
        <v>538</v>
      </c>
      <c r="D88" t="s" s="4">
        <v>579</v>
      </c>
      <c r="E88" t="s" s="4">
        <v>580</v>
      </c>
      <c r="F88" t="s" s="4">
        <v>93</v>
      </c>
      <c r="G88" t="s" s="4">
        <v>540</v>
      </c>
    </row>
    <row r="89" ht="45.0" customHeight="true">
      <c r="A89" t="s" s="4">
        <v>472</v>
      </c>
      <c r="B89" t="s" s="4">
        <v>661</v>
      </c>
      <c r="C89" t="s" s="4">
        <v>538</v>
      </c>
      <c r="D89" t="s" s="4">
        <v>542</v>
      </c>
      <c r="E89" t="s" s="4">
        <v>543</v>
      </c>
      <c r="F89" t="s" s="4">
        <v>93</v>
      </c>
      <c r="G89" t="s" s="4">
        <v>540</v>
      </c>
    </row>
    <row r="90" ht="45.0" customHeight="true">
      <c r="A90" t="s" s="4">
        <v>474</v>
      </c>
      <c r="B90" t="s" s="4">
        <v>662</v>
      </c>
      <c r="C90" t="s" s="4">
        <v>538</v>
      </c>
      <c r="D90" t="s" s="4">
        <v>570</v>
      </c>
      <c r="E90" t="s" s="4">
        <v>571</v>
      </c>
      <c r="F90" t="s" s="4">
        <v>93</v>
      </c>
      <c r="G90" t="s" s="4">
        <v>540</v>
      </c>
    </row>
    <row r="91" ht="45.0" customHeight="true">
      <c r="A91" t="s" s="4">
        <v>476</v>
      </c>
      <c r="B91" t="s" s="4">
        <v>663</v>
      </c>
      <c r="C91" t="s" s="4">
        <v>538</v>
      </c>
      <c r="D91" t="s" s="4">
        <v>589</v>
      </c>
      <c r="E91" t="s" s="4">
        <v>590</v>
      </c>
      <c r="F91" t="s" s="4">
        <v>93</v>
      </c>
      <c r="G91" t="s" s="4">
        <v>540</v>
      </c>
    </row>
    <row r="92" ht="45.0" customHeight="true">
      <c r="A92" t="s" s="4">
        <v>478</v>
      </c>
      <c r="B92" t="s" s="4">
        <v>664</v>
      </c>
      <c r="C92" t="s" s="4">
        <v>538</v>
      </c>
      <c r="D92" t="s" s="4">
        <v>631</v>
      </c>
      <c r="E92" t="s" s="4">
        <v>632</v>
      </c>
      <c r="F92" t="s" s="4">
        <v>93</v>
      </c>
      <c r="G92" t="s" s="4">
        <v>540</v>
      </c>
    </row>
    <row r="93" ht="45.0" customHeight="true">
      <c r="A93" t="s" s="4">
        <v>480</v>
      </c>
      <c r="B93" t="s" s="4">
        <v>665</v>
      </c>
      <c r="C93" t="s" s="4">
        <v>538</v>
      </c>
      <c r="D93" t="s" s="4">
        <v>634</v>
      </c>
      <c r="E93" t="s" s="4">
        <v>634</v>
      </c>
      <c r="F93" t="s" s="4">
        <v>93</v>
      </c>
      <c r="G93" t="s" s="4">
        <v>540</v>
      </c>
    </row>
    <row r="94" ht="45.0" customHeight="true">
      <c r="A94" t="s" s="4">
        <v>482</v>
      </c>
      <c r="B94" t="s" s="4">
        <v>666</v>
      </c>
      <c r="C94" t="s" s="4">
        <v>538</v>
      </c>
      <c r="D94" t="s" s="4">
        <v>560</v>
      </c>
      <c r="E94" t="s" s="4">
        <v>561</v>
      </c>
      <c r="F94" t="s" s="4">
        <v>93</v>
      </c>
      <c r="G94" t="s" s="4">
        <v>540</v>
      </c>
    </row>
    <row r="95" ht="45.0" customHeight="true">
      <c r="A95" t="s" s="4">
        <v>484</v>
      </c>
      <c r="B95" t="s" s="4">
        <v>667</v>
      </c>
      <c r="C95" t="s" s="4">
        <v>538</v>
      </c>
      <c r="D95" t="s" s="4">
        <v>637</v>
      </c>
      <c r="E95" t="s" s="4">
        <v>638</v>
      </c>
      <c r="F95" t="s" s="4">
        <v>93</v>
      </c>
      <c r="G95" t="s" s="4">
        <v>540</v>
      </c>
    </row>
    <row r="96" ht="45.0" customHeight="true">
      <c r="A96" t="s" s="4">
        <v>486</v>
      </c>
      <c r="B96" t="s" s="4">
        <v>668</v>
      </c>
      <c r="C96" t="s" s="4">
        <v>538</v>
      </c>
      <c r="D96" t="s" s="4">
        <v>563</v>
      </c>
      <c r="E96" t="s" s="4">
        <v>564</v>
      </c>
      <c r="F96" t="s" s="4">
        <v>93</v>
      </c>
      <c r="G96" t="s" s="4">
        <v>540</v>
      </c>
    </row>
    <row r="97" ht="45.0" customHeight="true">
      <c r="A97" t="s" s="4">
        <v>488</v>
      </c>
      <c r="B97" t="s" s="4">
        <v>669</v>
      </c>
      <c r="C97" t="s" s="4">
        <v>538</v>
      </c>
      <c r="D97" t="s" s="4">
        <v>542</v>
      </c>
      <c r="E97" t="s" s="4">
        <v>543</v>
      </c>
      <c r="F97" t="s" s="4">
        <v>93</v>
      </c>
      <c r="G97" t="s" s="4">
        <v>540</v>
      </c>
    </row>
    <row r="98" ht="45.0" customHeight="true">
      <c r="A98" t="s" s="4">
        <v>490</v>
      </c>
      <c r="B98" t="s" s="4">
        <v>670</v>
      </c>
      <c r="C98" t="s" s="4">
        <v>538</v>
      </c>
      <c r="D98" t="s" s="4">
        <v>567</v>
      </c>
      <c r="E98" t="s" s="4">
        <v>568</v>
      </c>
      <c r="F98" t="s" s="4">
        <v>93</v>
      </c>
      <c r="G98" t="s" s="4">
        <v>540</v>
      </c>
    </row>
    <row r="99" ht="45.0" customHeight="true">
      <c r="A99" t="s" s="4">
        <v>492</v>
      </c>
      <c r="B99" t="s" s="4">
        <v>671</v>
      </c>
      <c r="C99" t="s" s="4">
        <v>538</v>
      </c>
      <c r="D99" t="s" s="4">
        <v>191</v>
      </c>
      <c r="E99" t="s" s="4">
        <v>539</v>
      </c>
      <c r="F99" t="s" s="4">
        <v>93</v>
      </c>
      <c r="G99" t="s" s="4">
        <v>540</v>
      </c>
    </row>
    <row r="100" ht="45.0" customHeight="true">
      <c r="A100" t="s" s="4">
        <v>494</v>
      </c>
      <c r="B100" t="s" s="4">
        <v>672</v>
      </c>
      <c r="C100" t="s" s="4">
        <v>538</v>
      </c>
      <c r="D100" t="s" s="4">
        <v>542</v>
      </c>
      <c r="E100" t="s" s="4">
        <v>543</v>
      </c>
      <c r="F100" t="s" s="4">
        <v>93</v>
      </c>
      <c r="G100" t="s" s="4">
        <v>540</v>
      </c>
    </row>
    <row r="101" ht="45.0" customHeight="true">
      <c r="A101" t="s" s="4">
        <v>496</v>
      </c>
      <c r="B101" t="s" s="4">
        <v>673</v>
      </c>
      <c r="C101" t="s" s="4">
        <v>538</v>
      </c>
      <c r="D101" t="s" s="4">
        <v>545</v>
      </c>
      <c r="E101" t="s" s="4">
        <v>546</v>
      </c>
      <c r="F101" t="s" s="4">
        <v>93</v>
      </c>
      <c r="G101" t="s" s="4">
        <v>540</v>
      </c>
    </row>
    <row r="102" ht="45.0" customHeight="true">
      <c r="A102" t="s" s="4">
        <v>498</v>
      </c>
      <c r="B102" t="s" s="4">
        <v>674</v>
      </c>
      <c r="C102" t="s" s="4">
        <v>538</v>
      </c>
      <c r="D102" t="s" s="4">
        <v>551</v>
      </c>
      <c r="E102" t="s" s="4">
        <v>552</v>
      </c>
      <c r="F102" t="s" s="4">
        <v>93</v>
      </c>
      <c r="G102" t="s" s="4">
        <v>540</v>
      </c>
    </row>
    <row r="103" ht="45.0" customHeight="true">
      <c r="A103" t="s" s="4">
        <v>500</v>
      </c>
      <c r="B103" t="s" s="4">
        <v>675</v>
      </c>
      <c r="C103" t="s" s="4">
        <v>538</v>
      </c>
      <c r="D103" t="s" s="4">
        <v>551</v>
      </c>
      <c r="E103" t="s" s="4">
        <v>552</v>
      </c>
      <c r="F103" t="s" s="4">
        <v>93</v>
      </c>
      <c r="G103" t="s" s="4">
        <v>540</v>
      </c>
    </row>
    <row r="104" ht="45.0" customHeight="true">
      <c r="A104" t="s" s="4">
        <v>502</v>
      </c>
      <c r="B104" t="s" s="4">
        <v>676</v>
      </c>
      <c r="C104" t="s" s="4">
        <v>538</v>
      </c>
      <c r="D104" t="s" s="4">
        <v>554</v>
      </c>
      <c r="E104" t="s" s="4">
        <v>555</v>
      </c>
      <c r="F104" t="s" s="4">
        <v>93</v>
      </c>
      <c r="G104" t="s" s="4">
        <v>540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677</v>
      </c>
      <c r="D2" t="s">
        <v>678</v>
      </c>
      <c r="E2" t="s">
        <v>679</v>
      </c>
      <c r="F2" t="s">
        <v>680</v>
      </c>
      <c r="G2" t="s">
        <v>681</v>
      </c>
    </row>
    <row r="3">
      <c r="A3" t="s" s="1">
        <v>517</v>
      </c>
      <c r="B3" s="1"/>
      <c r="C3" t="s" s="1">
        <v>682</v>
      </c>
      <c r="D3" t="s" s="1">
        <v>683</v>
      </c>
      <c r="E3" t="s" s="1">
        <v>684</v>
      </c>
      <c r="F3" t="s" s="1">
        <v>685</v>
      </c>
      <c r="G3" t="s" s="1">
        <v>686</v>
      </c>
    </row>
    <row r="4" ht="45.0" customHeight="true">
      <c r="A4" t="s" s="4">
        <v>203</v>
      </c>
      <c r="B4" t="s" s="4">
        <v>687</v>
      </c>
      <c r="C4" t="s" s="4">
        <v>688</v>
      </c>
      <c r="D4" t="s" s="4">
        <v>689</v>
      </c>
      <c r="E4" t="s" s="4">
        <v>690</v>
      </c>
      <c r="F4" t="s" s="4">
        <v>93</v>
      </c>
      <c r="G4" t="s" s="4">
        <v>540</v>
      </c>
    </row>
    <row r="5" ht="45.0" customHeight="true">
      <c r="A5" t="s" s="4">
        <v>213</v>
      </c>
      <c r="B5" t="s" s="4">
        <v>691</v>
      </c>
      <c r="C5" t="s" s="4">
        <v>688</v>
      </c>
      <c r="D5" t="s" s="4">
        <v>692</v>
      </c>
      <c r="E5" t="s" s="4">
        <v>693</v>
      </c>
      <c r="F5" t="s" s="4">
        <v>93</v>
      </c>
      <c r="G5" t="s" s="4">
        <v>540</v>
      </c>
    </row>
    <row r="6" ht="45.0" customHeight="true">
      <c r="A6" t="s" s="4">
        <v>221</v>
      </c>
      <c r="B6" t="s" s="4">
        <v>694</v>
      </c>
      <c r="C6" t="s" s="4">
        <v>688</v>
      </c>
      <c r="D6" t="s" s="4">
        <v>695</v>
      </c>
      <c r="E6" t="s" s="4">
        <v>696</v>
      </c>
      <c r="F6" t="s" s="4">
        <v>93</v>
      </c>
      <c r="G6" t="s" s="4">
        <v>540</v>
      </c>
    </row>
    <row r="7" ht="45.0" customHeight="true">
      <c r="A7" t="s" s="4">
        <v>226</v>
      </c>
      <c r="B7" t="s" s="4">
        <v>697</v>
      </c>
      <c r="C7" t="s" s="4">
        <v>688</v>
      </c>
      <c r="D7" t="s" s="4">
        <v>695</v>
      </c>
      <c r="E7" t="s" s="4">
        <v>696</v>
      </c>
      <c r="F7" t="s" s="4">
        <v>93</v>
      </c>
      <c r="G7" t="s" s="4">
        <v>540</v>
      </c>
    </row>
    <row r="8" ht="45.0" customHeight="true">
      <c r="A8" t="s" s="4">
        <v>231</v>
      </c>
      <c r="B8" t="s" s="4">
        <v>698</v>
      </c>
      <c r="C8" t="s" s="4">
        <v>688</v>
      </c>
      <c r="D8" t="s" s="4">
        <v>695</v>
      </c>
      <c r="E8" t="s" s="4">
        <v>696</v>
      </c>
      <c r="F8" t="s" s="4">
        <v>93</v>
      </c>
      <c r="G8" t="s" s="4">
        <v>540</v>
      </c>
    </row>
    <row r="9" ht="45.0" customHeight="true">
      <c r="A9" t="s" s="4">
        <v>242</v>
      </c>
      <c r="B9" t="s" s="4">
        <v>699</v>
      </c>
      <c r="C9" t="s" s="4">
        <v>688</v>
      </c>
      <c r="D9" t="s" s="4">
        <v>695</v>
      </c>
      <c r="E9" t="s" s="4">
        <v>696</v>
      </c>
      <c r="F9" t="s" s="4">
        <v>93</v>
      </c>
      <c r="G9" t="s" s="4">
        <v>540</v>
      </c>
    </row>
    <row r="10" ht="45.0" customHeight="true">
      <c r="A10" t="s" s="4">
        <v>246</v>
      </c>
      <c r="B10" t="s" s="4">
        <v>700</v>
      </c>
      <c r="C10" t="s" s="4">
        <v>688</v>
      </c>
      <c r="D10" t="s" s="4">
        <v>695</v>
      </c>
      <c r="E10" t="s" s="4">
        <v>696</v>
      </c>
      <c r="F10" t="s" s="4">
        <v>93</v>
      </c>
      <c r="G10" t="s" s="4">
        <v>540</v>
      </c>
    </row>
    <row r="11" ht="45.0" customHeight="true">
      <c r="A11" t="s" s="4">
        <v>251</v>
      </c>
      <c r="B11" t="s" s="4">
        <v>701</v>
      </c>
      <c r="C11" t="s" s="4">
        <v>688</v>
      </c>
      <c r="D11" t="s" s="4">
        <v>695</v>
      </c>
      <c r="E11" t="s" s="4">
        <v>696</v>
      </c>
      <c r="F11" t="s" s="4">
        <v>93</v>
      </c>
      <c r="G11" t="s" s="4">
        <v>540</v>
      </c>
    </row>
    <row r="12" ht="45.0" customHeight="true">
      <c r="A12" t="s" s="4">
        <v>256</v>
      </c>
      <c r="B12" t="s" s="4">
        <v>702</v>
      </c>
      <c r="C12" t="s" s="4">
        <v>688</v>
      </c>
      <c r="D12" t="s" s="4">
        <v>695</v>
      </c>
      <c r="E12" t="s" s="4">
        <v>696</v>
      </c>
      <c r="F12" t="s" s="4">
        <v>93</v>
      </c>
      <c r="G12" t="s" s="4">
        <v>540</v>
      </c>
    </row>
    <row r="13" ht="45.0" customHeight="true">
      <c r="A13" t="s" s="4">
        <v>266</v>
      </c>
      <c r="B13" t="s" s="4">
        <v>703</v>
      </c>
      <c r="C13" t="s" s="4">
        <v>688</v>
      </c>
      <c r="D13" t="s" s="4">
        <v>689</v>
      </c>
      <c r="E13" t="s" s="4">
        <v>690</v>
      </c>
      <c r="F13" t="s" s="4">
        <v>93</v>
      </c>
      <c r="G13" t="s" s="4">
        <v>540</v>
      </c>
    </row>
    <row r="14" ht="45.0" customHeight="true">
      <c r="A14" t="s" s="4">
        <v>269</v>
      </c>
      <c r="B14" t="s" s="4">
        <v>704</v>
      </c>
      <c r="C14" t="s" s="4">
        <v>688</v>
      </c>
      <c r="D14" t="s" s="4">
        <v>692</v>
      </c>
      <c r="E14" t="s" s="4">
        <v>693</v>
      </c>
      <c r="F14" t="s" s="4">
        <v>93</v>
      </c>
      <c r="G14" t="s" s="4">
        <v>540</v>
      </c>
    </row>
    <row r="15" ht="45.0" customHeight="true">
      <c r="A15" t="s" s="4">
        <v>271</v>
      </c>
      <c r="B15" t="s" s="4">
        <v>705</v>
      </c>
      <c r="C15" t="s" s="4">
        <v>688</v>
      </c>
      <c r="D15" t="s" s="4">
        <v>695</v>
      </c>
      <c r="E15" t="s" s="4">
        <v>696</v>
      </c>
      <c r="F15" t="s" s="4">
        <v>93</v>
      </c>
      <c r="G15" t="s" s="4">
        <v>540</v>
      </c>
    </row>
    <row r="16" ht="45.0" customHeight="true">
      <c r="A16" t="s" s="4">
        <v>273</v>
      </c>
      <c r="B16" t="s" s="4">
        <v>706</v>
      </c>
      <c r="C16" t="s" s="4">
        <v>688</v>
      </c>
      <c r="D16" t="s" s="4">
        <v>695</v>
      </c>
      <c r="E16" t="s" s="4">
        <v>696</v>
      </c>
      <c r="F16" t="s" s="4">
        <v>93</v>
      </c>
      <c r="G16" t="s" s="4">
        <v>540</v>
      </c>
    </row>
    <row r="17" ht="45.0" customHeight="true">
      <c r="A17" t="s" s="4">
        <v>275</v>
      </c>
      <c r="B17" t="s" s="4">
        <v>707</v>
      </c>
      <c r="C17" t="s" s="4">
        <v>688</v>
      </c>
      <c r="D17" t="s" s="4">
        <v>695</v>
      </c>
      <c r="E17" t="s" s="4">
        <v>696</v>
      </c>
      <c r="F17" t="s" s="4">
        <v>93</v>
      </c>
      <c r="G17" t="s" s="4">
        <v>540</v>
      </c>
    </row>
    <row r="18" ht="45.0" customHeight="true">
      <c r="A18" t="s" s="4">
        <v>277</v>
      </c>
      <c r="B18" t="s" s="4">
        <v>708</v>
      </c>
      <c r="C18" t="s" s="4">
        <v>688</v>
      </c>
      <c r="D18" t="s" s="4">
        <v>695</v>
      </c>
      <c r="E18" t="s" s="4">
        <v>696</v>
      </c>
      <c r="F18" t="s" s="4">
        <v>93</v>
      </c>
      <c r="G18" t="s" s="4">
        <v>540</v>
      </c>
    </row>
    <row r="19" ht="45.0" customHeight="true">
      <c r="A19" t="s" s="4">
        <v>279</v>
      </c>
      <c r="B19" t="s" s="4">
        <v>709</v>
      </c>
      <c r="C19" t="s" s="4">
        <v>688</v>
      </c>
      <c r="D19" t="s" s="4">
        <v>695</v>
      </c>
      <c r="E19" t="s" s="4">
        <v>696</v>
      </c>
      <c r="F19" t="s" s="4">
        <v>93</v>
      </c>
      <c r="G19" t="s" s="4">
        <v>540</v>
      </c>
    </row>
    <row r="20" ht="45.0" customHeight="true">
      <c r="A20" t="s" s="4">
        <v>281</v>
      </c>
      <c r="B20" t="s" s="4">
        <v>710</v>
      </c>
      <c r="C20" t="s" s="4">
        <v>688</v>
      </c>
      <c r="D20" t="s" s="4">
        <v>695</v>
      </c>
      <c r="E20" t="s" s="4">
        <v>696</v>
      </c>
      <c r="F20" t="s" s="4">
        <v>93</v>
      </c>
      <c r="G20" t="s" s="4">
        <v>540</v>
      </c>
    </row>
    <row r="21" ht="45.0" customHeight="true">
      <c r="A21" t="s" s="4">
        <v>283</v>
      </c>
      <c r="B21" t="s" s="4">
        <v>711</v>
      </c>
      <c r="C21" t="s" s="4">
        <v>688</v>
      </c>
      <c r="D21" t="s" s="4">
        <v>695</v>
      </c>
      <c r="E21" t="s" s="4">
        <v>696</v>
      </c>
      <c r="F21" t="s" s="4">
        <v>93</v>
      </c>
      <c r="G21" t="s" s="4">
        <v>540</v>
      </c>
    </row>
    <row r="22" ht="45.0" customHeight="true">
      <c r="A22" t="s" s="4">
        <v>328</v>
      </c>
      <c r="B22" t="s" s="4">
        <v>712</v>
      </c>
      <c r="C22" t="s" s="4">
        <v>688</v>
      </c>
      <c r="D22" t="s" s="4">
        <v>689</v>
      </c>
      <c r="E22" t="s" s="4">
        <v>690</v>
      </c>
      <c r="F22" t="s" s="4">
        <v>93</v>
      </c>
      <c r="G22" t="s" s="4">
        <v>540</v>
      </c>
    </row>
    <row r="23" ht="45.0" customHeight="true">
      <c r="A23" t="s" s="4">
        <v>334</v>
      </c>
      <c r="B23" t="s" s="4">
        <v>713</v>
      </c>
      <c r="C23" t="s" s="4">
        <v>688</v>
      </c>
      <c r="D23" t="s" s="4">
        <v>692</v>
      </c>
      <c r="E23" t="s" s="4">
        <v>693</v>
      </c>
      <c r="F23" t="s" s="4">
        <v>93</v>
      </c>
      <c r="G23" t="s" s="4">
        <v>540</v>
      </c>
    </row>
    <row r="24" ht="45.0" customHeight="true">
      <c r="A24" t="s" s="4">
        <v>338</v>
      </c>
      <c r="B24" t="s" s="4">
        <v>714</v>
      </c>
      <c r="C24" t="s" s="4">
        <v>688</v>
      </c>
      <c r="D24" t="s" s="4">
        <v>695</v>
      </c>
      <c r="E24" t="s" s="4">
        <v>696</v>
      </c>
      <c r="F24" t="s" s="4">
        <v>93</v>
      </c>
      <c r="G24" t="s" s="4">
        <v>540</v>
      </c>
    </row>
    <row r="25" ht="45.0" customHeight="true">
      <c r="A25" t="s" s="4">
        <v>342</v>
      </c>
      <c r="B25" t="s" s="4">
        <v>715</v>
      </c>
      <c r="C25" t="s" s="4">
        <v>688</v>
      </c>
      <c r="D25" t="s" s="4">
        <v>695</v>
      </c>
      <c r="E25" t="s" s="4">
        <v>696</v>
      </c>
      <c r="F25" t="s" s="4">
        <v>93</v>
      </c>
      <c r="G25" t="s" s="4">
        <v>540</v>
      </c>
    </row>
    <row r="26" ht="45.0" customHeight="true">
      <c r="A26" t="s" s="4">
        <v>345</v>
      </c>
      <c r="B26" t="s" s="4">
        <v>716</v>
      </c>
      <c r="C26" t="s" s="4">
        <v>688</v>
      </c>
      <c r="D26" t="s" s="4">
        <v>695</v>
      </c>
      <c r="E26" t="s" s="4">
        <v>696</v>
      </c>
      <c r="F26" t="s" s="4">
        <v>93</v>
      </c>
      <c r="G26" t="s" s="4">
        <v>540</v>
      </c>
    </row>
    <row r="27" ht="45.0" customHeight="true">
      <c r="A27" t="s" s="4">
        <v>349</v>
      </c>
      <c r="B27" t="s" s="4">
        <v>717</v>
      </c>
      <c r="C27" t="s" s="4">
        <v>688</v>
      </c>
      <c r="D27" t="s" s="4">
        <v>695</v>
      </c>
      <c r="E27" t="s" s="4">
        <v>696</v>
      </c>
      <c r="F27" t="s" s="4">
        <v>93</v>
      </c>
      <c r="G27" t="s" s="4">
        <v>540</v>
      </c>
    </row>
    <row r="28" ht="45.0" customHeight="true">
      <c r="A28" t="s" s="4">
        <v>353</v>
      </c>
      <c r="B28" t="s" s="4">
        <v>718</v>
      </c>
      <c r="C28" t="s" s="4">
        <v>688</v>
      </c>
      <c r="D28" t="s" s="4">
        <v>695</v>
      </c>
      <c r="E28" t="s" s="4">
        <v>696</v>
      </c>
      <c r="F28" t="s" s="4">
        <v>93</v>
      </c>
      <c r="G28" t="s" s="4">
        <v>540</v>
      </c>
    </row>
    <row r="29" ht="45.0" customHeight="true">
      <c r="A29" t="s" s="4">
        <v>357</v>
      </c>
      <c r="B29" t="s" s="4">
        <v>719</v>
      </c>
      <c r="C29" t="s" s="4">
        <v>688</v>
      </c>
      <c r="D29" t="s" s="4">
        <v>695</v>
      </c>
      <c r="E29" t="s" s="4">
        <v>696</v>
      </c>
      <c r="F29" t="s" s="4">
        <v>93</v>
      </c>
      <c r="G29" t="s" s="4">
        <v>540</v>
      </c>
    </row>
    <row r="30" ht="45.0" customHeight="true">
      <c r="A30" t="s" s="4">
        <v>362</v>
      </c>
      <c r="B30" t="s" s="4">
        <v>720</v>
      </c>
      <c r="C30" t="s" s="4">
        <v>688</v>
      </c>
      <c r="D30" t="s" s="4">
        <v>695</v>
      </c>
      <c r="E30" t="s" s="4">
        <v>696</v>
      </c>
      <c r="F30" t="s" s="4">
        <v>93</v>
      </c>
      <c r="G30" t="s" s="4">
        <v>540</v>
      </c>
    </row>
    <row r="31" ht="45.0" customHeight="true">
      <c r="A31" t="s" s="4">
        <v>453</v>
      </c>
      <c r="B31" t="s" s="4">
        <v>721</v>
      </c>
      <c r="C31" t="s" s="4">
        <v>688</v>
      </c>
      <c r="D31" t="s" s="4">
        <v>689</v>
      </c>
      <c r="E31" t="s" s="4">
        <v>690</v>
      </c>
      <c r="F31" t="s" s="4">
        <v>93</v>
      </c>
      <c r="G31" t="s" s="4">
        <v>540</v>
      </c>
    </row>
    <row r="32" ht="45.0" customHeight="true">
      <c r="A32" t="s" s="4">
        <v>456</v>
      </c>
      <c r="B32" t="s" s="4">
        <v>722</v>
      </c>
      <c r="C32" t="s" s="4">
        <v>688</v>
      </c>
      <c r="D32" t="s" s="4">
        <v>692</v>
      </c>
      <c r="E32" t="s" s="4">
        <v>693</v>
      </c>
      <c r="F32" t="s" s="4">
        <v>93</v>
      </c>
      <c r="G32" t="s" s="4">
        <v>540</v>
      </c>
    </row>
    <row r="33" ht="45.0" customHeight="true">
      <c r="A33" t="s" s="4">
        <v>458</v>
      </c>
      <c r="B33" t="s" s="4">
        <v>723</v>
      </c>
      <c r="C33" t="s" s="4">
        <v>688</v>
      </c>
      <c r="D33" t="s" s="4">
        <v>695</v>
      </c>
      <c r="E33" t="s" s="4">
        <v>696</v>
      </c>
      <c r="F33" t="s" s="4">
        <v>93</v>
      </c>
      <c r="G33" t="s" s="4">
        <v>540</v>
      </c>
    </row>
    <row r="34" ht="45.0" customHeight="true">
      <c r="A34" t="s" s="4">
        <v>460</v>
      </c>
      <c r="B34" t="s" s="4">
        <v>724</v>
      </c>
      <c r="C34" t="s" s="4">
        <v>688</v>
      </c>
      <c r="D34" t="s" s="4">
        <v>695</v>
      </c>
      <c r="E34" t="s" s="4">
        <v>696</v>
      </c>
      <c r="F34" t="s" s="4">
        <v>93</v>
      </c>
      <c r="G34" t="s" s="4">
        <v>540</v>
      </c>
    </row>
    <row r="35" ht="45.0" customHeight="true">
      <c r="A35" t="s" s="4">
        <v>462</v>
      </c>
      <c r="B35" t="s" s="4">
        <v>725</v>
      </c>
      <c r="C35" t="s" s="4">
        <v>688</v>
      </c>
      <c r="D35" t="s" s="4">
        <v>695</v>
      </c>
      <c r="E35" t="s" s="4">
        <v>696</v>
      </c>
      <c r="F35" t="s" s="4">
        <v>93</v>
      </c>
      <c r="G35" t="s" s="4">
        <v>540</v>
      </c>
    </row>
    <row r="36" ht="45.0" customHeight="true">
      <c r="A36" t="s" s="4">
        <v>464</v>
      </c>
      <c r="B36" t="s" s="4">
        <v>726</v>
      </c>
      <c r="C36" t="s" s="4">
        <v>688</v>
      </c>
      <c r="D36" t="s" s="4">
        <v>695</v>
      </c>
      <c r="E36" t="s" s="4">
        <v>696</v>
      </c>
      <c r="F36" t="s" s="4">
        <v>93</v>
      </c>
      <c r="G36" t="s" s="4">
        <v>540</v>
      </c>
    </row>
    <row r="37" ht="45.0" customHeight="true">
      <c r="A37" t="s" s="4">
        <v>466</v>
      </c>
      <c r="B37" t="s" s="4">
        <v>727</v>
      </c>
      <c r="C37" t="s" s="4">
        <v>688</v>
      </c>
      <c r="D37" t="s" s="4">
        <v>695</v>
      </c>
      <c r="E37" t="s" s="4">
        <v>696</v>
      </c>
      <c r="F37" t="s" s="4">
        <v>93</v>
      </c>
      <c r="G37" t="s" s="4">
        <v>540</v>
      </c>
    </row>
    <row r="38" ht="45.0" customHeight="true">
      <c r="A38" t="s" s="4">
        <v>468</v>
      </c>
      <c r="B38" t="s" s="4">
        <v>728</v>
      </c>
      <c r="C38" t="s" s="4">
        <v>688</v>
      </c>
      <c r="D38" t="s" s="4">
        <v>695</v>
      </c>
      <c r="E38" t="s" s="4">
        <v>696</v>
      </c>
      <c r="F38" t="s" s="4">
        <v>93</v>
      </c>
      <c r="G38" t="s" s="4">
        <v>540</v>
      </c>
    </row>
    <row r="39" ht="45.0" customHeight="true">
      <c r="A39" t="s" s="4">
        <v>470</v>
      </c>
      <c r="B39" t="s" s="4">
        <v>729</v>
      </c>
      <c r="C39" t="s" s="4">
        <v>688</v>
      </c>
      <c r="D39" t="s" s="4">
        <v>695</v>
      </c>
      <c r="E39" t="s" s="4">
        <v>696</v>
      </c>
      <c r="F39" t="s" s="4">
        <v>93</v>
      </c>
      <c r="G39" t="s" s="4">
        <v>540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730</v>
      </c>
      <c r="D2" t="s">
        <v>731</v>
      </c>
      <c r="E2" t="s">
        <v>732</v>
      </c>
      <c r="F2" t="s">
        <v>733</v>
      </c>
      <c r="G2" t="s">
        <v>734</v>
      </c>
    </row>
    <row r="3">
      <c r="A3" t="s" s="1">
        <v>517</v>
      </c>
      <c r="B3" s="1"/>
      <c r="C3" t="s" s="1">
        <v>735</v>
      </c>
      <c r="D3" t="s" s="1">
        <v>736</v>
      </c>
      <c r="E3" t="s" s="1">
        <v>737</v>
      </c>
      <c r="F3" t="s" s="1">
        <v>738</v>
      </c>
      <c r="G3" t="s" s="1">
        <v>739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740</v>
      </c>
      <c r="D2" t="s">
        <v>741</v>
      </c>
      <c r="E2" t="s">
        <v>742</v>
      </c>
      <c r="F2" t="s">
        <v>743</v>
      </c>
      <c r="G2" t="s">
        <v>744</v>
      </c>
    </row>
    <row r="3">
      <c r="A3" t="s" s="1">
        <v>517</v>
      </c>
      <c r="B3" s="1"/>
      <c r="C3" t="s" s="1">
        <v>745</v>
      </c>
      <c r="D3" t="s" s="1">
        <v>746</v>
      </c>
      <c r="E3" t="s" s="1">
        <v>747</v>
      </c>
      <c r="F3" t="s" s="1">
        <v>748</v>
      </c>
      <c r="G3" t="s" s="1">
        <v>749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2025-03-11T20:38:03Z</dcterms:created>
  <dc:creator>Apache POI</dc:creator>
</cp:coreProperties>
</file>