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<sst xmlns="http://schemas.openxmlformats.org/spreadsheetml/2006/main" count="22332" uniqueCount="4419">
  <si>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</si>
  <si>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</si>
  <si>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</si>
  <si>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</si>
  <si>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</si>
  <si>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</si>
  <si>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</si>
  <si>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</si>
  <si>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</si>
  <si>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</si>
  <si>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</si>
  <si>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</si>
  <si>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</si>
  <si>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</si>
  <si>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</si>
  <si>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</si>
  <si>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</si>
  <si>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</si>
  <si>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</si>
  <si>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</si>
  <si>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</si>
  <si>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</si>
  <si>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</si>
  <si>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</si>
  <si>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</si>
  <si>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</si>
  <si>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</si>
  <si>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</si>
  <si>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</si>
  <si>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</si>
  <si>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</si>
  <si>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</si>
  <si>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</si>
  <si>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</si>
  <si>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</si>
  <si>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</si>
  <si>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</si>
  <si>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</si>
  <si>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</si>
  <si>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</si>
  <si>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</si>
  <si>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</si>
  <si>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</si>
  <si>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</si>
  <si>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</si>
  <si>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</si>
  <si>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</si>
  <si>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</si>
  <si>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</si>
  <si>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</si>
  <si>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</si>
  <si>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</si>
  <si>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</si>
  <si>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</si>
  <si>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</si>
  <si>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</si>
  <si>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</si>
  <si>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</si>
  <si>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</si>
  <si>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</si>
  <si>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</si>
  <si>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</si>
  <si>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</si>
  <si>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</si>
  <si>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</si>
  <si>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</si>
  <si>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</si>
  <si>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</si>
  <si>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</si>
  <si>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</si>
  <si>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</si>
  <si>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</si>
  <si>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</si>
  <si>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</si>
  <si>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</si>
  <si>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</si>
  <si>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</si>
  <si>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</si>
  <si>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</si>
  <si>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</si>
  <si>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</si>
  <si>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</si>
  <si>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</si>
  <si>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</si>
  <si>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</si>
  <si>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</si>
  <si>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</si>
  <si>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</si>
  <si>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</si>
  <si>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7C6182FB1C4BB093ECB9AB3D5F4B87FA</t>
  </si>
  <si>
    <t>2025</t>
  </si>
  <si>
    <t>01/01/2025</t>
  </si>
  <si>
    <t>31/03/2025</t>
  </si>
  <si>
    <t>Personal de confianza</t>
  </si>
  <si>
    <t>11302</t>
  </si>
  <si>
    <t>AUXILIAR DE INGRESOS</t>
  </si>
  <si>
    <t>AUXILIAR</t>
  </si>
  <si>
    <t>TESORERIA MUNICIPAL</t>
  </si>
  <si>
    <t>ROSA ELVIA</t>
  </si>
  <si>
    <t>NAVA</t>
  </si>
  <si>
    <t>QUINTERO</t>
  </si>
  <si>
    <t>Mujer</t>
  </si>
  <si>
    <t>Viáticos</t>
  </si>
  <si>
    <t>TRASLADO AL BANCO BANORTE</t>
  </si>
  <si>
    <t>Nacional</t>
  </si>
  <si>
    <t>614</t>
  </si>
  <si>
    <t>MEXICO</t>
  </si>
  <si>
    <t>NAYARIT</t>
  </si>
  <si>
    <t>HUAJICORI</t>
  </si>
  <si>
    <t>TEPIC</t>
  </si>
  <si>
    <t>FERIAR CHEQUES</t>
  </si>
  <si>
    <t>31/12/2024</t>
  </si>
  <si>
    <t>25487495</t>
  </si>
  <si>
    <t>0</t>
  </si>
  <si>
    <t>02/01/2025</t>
  </si>
  <si>
    <t>https://huajicori.gob.mx/pdfs/pdf/2025/2/viatico/1.pdf</t>
  </si>
  <si>
    <t>https://huajicori.gob.mx/pdfs/2024/ayto/4/Presupuesto_de_Egresos_Ejercicio_Fiscal_2025.pdf</t>
  </si>
  <si>
    <t>27/04/2025</t>
  </si>
  <si>
    <t/>
  </si>
  <si>
    <t>1BE94ED5996F7FAE158B7DE42AA1CE7B</t>
  </si>
  <si>
    <t>AUXILIAR ADMINISTRATIVO</t>
  </si>
  <si>
    <t>PRESIDENCIA</t>
  </si>
  <si>
    <t>JOSE MICHELLE</t>
  </si>
  <si>
    <t>JUAREZ</t>
  </si>
  <si>
    <t>DE LA CRUZ</t>
  </si>
  <si>
    <t>Hombre</t>
  </si>
  <si>
    <t>TRASLADO A LA CIUDAD DE ACAPONETA Y TECUALA, NAYARIT</t>
  </si>
  <si>
    <t>700</t>
  </si>
  <si>
    <t>TECUALA</t>
  </si>
  <si>
    <t>LLEVAR INVITACIONES AL H. AYUNTAMIENTO Y A RECOGER UNAS COSAS</t>
  </si>
  <si>
    <t>23/01/2025</t>
  </si>
  <si>
    <t>25487554</t>
  </si>
  <si>
    <t>10/02/2025</t>
  </si>
  <si>
    <t>https://huajicori.gob.mx/pdfs/pdf/2025/2/viatico/60.pdf</t>
  </si>
  <si>
    <t>E6CC85D970D6A19F5E02CECD5CE32600</t>
  </si>
  <si>
    <t>TRASLADO EN LA CABECERA MUNICIPAL DE HUAJICORI, NAYARIT</t>
  </si>
  <si>
    <t>300</t>
  </si>
  <si>
    <t>APOYAR A PERSONAL DEL COMEDOR EN DIVERSAS ACTIVIDADES</t>
  </si>
  <si>
    <t>01/02/2025</t>
  </si>
  <si>
    <t>25487555</t>
  </si>
  <si>
    <t>https://huajicori.gob.mx/pdfs/pdf/2025/2/viatico/61.pdf</t>
  </si>
  <si>
    <t>2D76C0994E93D749A11EE1E557187313</t>
  </si>
  <si>
    <t>CONTADOR GENERAL</t>
  </si>
  <si>
    <t>CONTADOR</t>
  </si>
  <si>
    <t>JOSE ADRIAN</t>
  </si>
  <si>
    <t>NUNGARAY</t>
  </si>
  <si>
    <t>SANDOVAL</t>
  </si>
  <si>
    <t>TRASLADO A LAS INSTALACIONES DE LA SECRETARIA DE HACIENDA Y CREDITO PUBLICO</t>
  </si>
  <si>
    <t>LLEVAR DOCUMENTACION</t>
  </si>
  <si>
    <t>07/02/2025</t>
  </si>
  <si>
    <t>25487556</t>
  </si>
  <si>
    <t>4220</t>
  </si>
  <si>
    <t>https://huajicori.gob.mx/pdfs/pdf/2025/2/viatico/62.pdf</t>
  </si>
  <si>
    <t>C4FB7FE8991D0D225FE1FECD2E81344D</t>
  </si>
  <si>
    <t>AUXILIAR DE EGRESOS</t>
  </si>
  <si>
    <t>OSCAR ULISES</t>
  </si>
  <si>
    <t>GUERRERO</t>
  </si>
  <si>
    <t>CASTILLO</t>
  </si>
  <si>
    <t>TRASLADO A LA CIUDAD DE TEPIC, NAYARIT</t>
  </si>
  <si>
    <t>25487557</t>
  </si>
  <si>
    <t>1297</t>
  </si>
  <si>
    <t>https://huajicori.gob.mx/pdfs/pdf/2025/2/viatico/63.pdf</t>
  </si>
  <si>
    <t>CDD6510AB9AD41F737F8C05C0C70EB2C</t>
  </si>
  <si>
    <t>Servidor(a) público(a)</t>
  </si>
  <si>
    <t>SECRETARIO DE GOBIERNO MUNICIPAL</t>
  </si>
  <si>
    <t>SECRETARIO</t>
  </si>
  <si>
    <t>SECRETARIA MUNICIPAL</t>
  </si>
  <si>
    <t>J. VIDAL</t>
  </si>
  <si>
    <t>RUIZ</t>
  </si>
  <si>
    <t>CASTRO</t>
  </si>
  <si>
    <t>TRASLADO AL CONGRESO DEL ESTADO</t>
  </si>
  <si>
    <t>ENTREGAR DOCUMENTACION</t>
  </si>
  <si>
    <t>19/03/2025</t>
  </si>
  <si>
    <t>25487618</t>
  </si>
  <si>
    <t>2715</t>
  </si>
  <si>
    <t>20/03/2025</t>
  </si>
  <si>
    <t>https://huajicori.gob.mx/pdfs/pdf/2025/2/viatico/124.pdf</t>
  </si>
  <si>
    <t>B808F335BEF496AF691F0B85031AFCF2</t>
  </si>
  <si>
    <t>AGENTE DE SEGURIDAD PUBLICA</t>
  </si>
  <si>
    <t>AGENTE</t>
  </si>
  <si>
    <t>SEGURIDAD PUBLICA</t>
  </si>
  <si>
    <t>URIEL</t>
  </si>
  <si>
    <t>SAUCEDA</t>
  </si>
  <si>
    <t>2349</t>
  </si>
  <si>
    <t>REALIZAR EVALUACIONES DE CONTROL DE CONFIANZA, AL AREA DE TOXICOLOGIA Y LABORATORIALES</t>
  </si>
  <si>
    <t>24/03/2025</t>
  </si>
  <si>
    <t>25487619</t>
  </si>
  <si>
    <t>26/03/2025</t>
  </si>
  <si>
    <t>https://huajicori.gob.mx/pdfs/pdf/2025/2/viatico/125.pdf</t>
  </si>
  <si>
    <t>DF38B3BE7E1D81C024104CEAAB5202F2</t>
  </si>
  <si>
    <t>DIRECTOR DE PROTECCION CIVIL</t>
  </si>
  <si>
    <t>DIRECTOR</t>
  </si>
  <si>
    <t>PROTECCION CIVIL</t>
  </si>
  <si>
    <t>CONSTANCIO</t>
  </si>
  <si>
    <t>CANTABRANA</t>
  </si>
  <si>
    <t>SANCHEZ</t>
  </si>
  <si>
    <t>TRASLADO A LA SALA DE JUNTAS DE LA SECRETARIA DE DESARROLLO SUSTENTABLE</t>
  </si>
  <si>
    <t>318</t>
  </si>
  <si>
    <t>ASISTENCIA A LA PRIMERA REUNION ORDINARIA DEL COMITÉ ESTATAL DE MANEJO DEL FUEGO (COEMF)</t>
  </si>
  <si>
    <t>25487620</t>
  </si>
  <si>
    <t>27/03/2025</t>
  </si>
  <si>
    <t>https://huajicori.gob.mx/pdfs/pdf/2025/2/viatico/126.pdf</t>
  </si>
  <si>
    <t>6ABBBF3710B26DEE15D6AD21F61C89ED</t>
  </si>
  <si>
    <t>DIRECTOR DE SERVICIOS PUBLICOS</t>
  </si>
  <si>
    <t>SERVICIOS PUBLICOS</t>
  </si>
  <si>
    <t>CARLOS IVAN</t>
  </si>
  <si>
    <t>SALAS</t>
  </si>
  <si>
    <t>AGUILAR</t>
  </si>
  <si>
    <t>TRASLADO CERCAS DE LA LOCALIDAD DE EL TIGRE MUNICIPIO DE HUAJICORI, NAYARIT</t>
  </si>
  <si>
    <t>5</t>
  </si>
  <si>
    <t>400</t>
  </si>
  <si>
    <t>CORTAR LEÑA</t>
  </si>
  <si>
    <t>25487621</t>
  </si>
  <si>
    <t>https://huajicori.gob.mx/pdfs/pdf/2025/2/viatico/127.pdf</t>
  </si>
  <si>
    <t>AC428DE68922AA656D070C487B208956</t>
  </si>
  <si>
    <t>CHOFER</t>
  </si>
  <si>
    <t>OMAR</t>
  </si>
  <si>
    <t>CARRILLO</t>
  </si>
  <si>
    <t>PLATA</t>
  </si>
  <si>
    <t>TRASLADO A LA LOCALIDAD DE SAN ANDRES MILPILLAS</t>
  </si>
  <si>
    <t>TRASLADAR EL CUERPO DE UNA PERSONA FALLECIDA</t>
  </si>
  <si>
    <t>25487496</t>
  </si>
  <si>
    <t>1500</t>
  </si>
  <si>
    <t>03/01/2025</t>
  </si>
  <si>
    <t>https://huajicori.gob.mx/pdfs/pdf/2025/2/viatico/2.pdf</t>
  </si>
  <si>
    <t>A233430CA62AD59F17B23AEBB36EADAF</t>
  </si>
  <si>
    <t>RECOGER DULCES Y REFACCIONES DE VEHICULOS</t>
  </si>
  <si>
    <t>11/12/2024</t>
  </si>
  <si>
    <t>25487497</t>
  </si>
  <si>
    <t>24/12/2024</t>
  </si>
  <si>
    <t>https://huajicori.gob.mx/pdfs/pdf/2025/2/viatico/3.pdf</t>
  </si>
  <si>
    <t>0A6E6996E9E18B91E744280B80486950</t>
  </si>
  <si>
    <t>SECRETARIO PARTICULAR</t>
  </si>
  <si>
    <t>J. FELIX</t>
  </si>
  <si>
    <t>TRASLADO A LAS INSTALACIONES DE PALACIO DE GOBIERNO</t>
  </si>
  <si>
    <t>2534.66</t>
  </si>
  <si>
    <t>RECOGER COLCHONETAS</t>
  </si>
  <si>
    <t>08/02/2025</t>
  </si>
  <si>
    <t>25487558</t>
  </si>
  <si>
    <t>11/02/2025</t>
  </si>
  <si>
    <t>https://huajicori.gob.mx/pdfs/pdf/2025/2/viatico/64.pdf</t>
  </si>
  <si>
    <t>3A3AACAA8F2AB3A8B73EFD5ABDCE9E0C</t>
  </si>
  <si>
    <t>LLEVAR DOCUMENTACION FALTANTE</t>
  </si>
  <si>
    <t>25487559</t>
  </si>
  <si>
    <t>1600.05</t>
  </si>
  <si>
    <t>https://huajicori.gob.mx/pdfs/pdf/2025/2/viatico/65.pdf</t>
  </si>
  <si>
    <t>756193D7ACEB227AD33FD3491B538AD6</t>
  </si>
  <si>
    <t>SUBDIRECTOR DE OBRA PUBLICA</t>
  </si>
  <si>
    <t>SUBDIRECTOR</t>
  </si>
  <si>
    <t>OBRA PUBLICA</t>
  </si>
  <si>
    <t>MIGUEL ANGEL</t>
  </si>
  <si>
    <t>GONZALEZ</t>
  </si>
  <si>
    <t>JIMENEZ</t>
  </si>
  <si>
    <t>TRASLADO A LAS OFICINAS DE LA SECRETARIA DE BIENESTAR</t>
  </si>
  <si>
    <t>07/05/2025</t>
  </si>
  <si>
    <t>25487560</t>
  </si>
  <si>
    <t>560</t>
  </si>
  <si>
    <t>12/02/2025</t>
  </si>
  <si>
    <t>https://huajicori.gob.mx/pdfs/pdf/2025/2/viatico/66.pdf</t>
  </si>
  <si>
    <t>6D23213471DE34631542A39D9A566FC9</t>
  </si>
  <si>
    <t>TRASLADO A LAS OFICINAS DE INPROVINAY</t>
  </si>
  <si>
    <t>25487561</t>
  </si>
  <si>
    <t>1900.08</t>
  </si>
  <si>
    <t>https://huajicori.gob.mx/pdfs/pdf/2025/2/viatico/67.pdf</t>
  </si>
  <si>
    <t>8313698E9552198417836A79B7E4554E</t>
  </si>
  <si>
    <t>TESORERA MUNICIPAL</t>
  </si>
  <si>
    <t>TESORERA</t>
  </si>
  <si>
    <t>VERONICA</t>
  </si>
  <si>
    <t>PARTIDA</t>
  </si>
  <si>
    <t>ASISTENCIA A CURSOS A FINANZAS</t>
  </si>
  <si>
    <t>18/03/2025</t>
  </si>
  <si>
    <t>25487622</t>
  </si>
  <si>
    <t>1285</t>
  </si>
  <si>
    <t>https://huajicori.gob.mx/pdfs/pdf/2025/2/viatico/128.pdf</t>
  </si>
  <si>
    <t>4AA2C068E9C85A25D9DB7D920F8C795C</t>
  </si>
  <si>
    <t>TRASLADO AL BANCO BBVA BANCOMER</t>
  </si>
  <si>
    <t>APERTURA DE CUENTA</t>
  </si>
  <si>
    <t>25/03/2025</t>
  </si>
  <si>
    <t>25487623</t>
  </si>
  <si>
    <t>https://huajicori.gob.mx/pdfs/pdf/2025/2/viatico/129.pdf</t>
  </si>
  <si>
    <t>416E16929B0ACA4EBB08CABB5FA801FA</t>
  </si>
  <si>
    <t>Prestador[a] de servicios profesionales</t>
  </si>
  <si>
    <t>12101</t>
  </si>
  <si>
    <t>ASESOR JURIDICO</t>
  </si>
  <si>
    <t>ASESOR</t>
  </si>
  <si>
    <t>ASIMILADOS A SALARIOS</t>
  </si>
  <si>
    <t>HECTOR MANUEL</t>
  </si>
  <si>
    <t>HERNANDEZ</t>
  </si>
  <si>
    <t>REALIZAR ASESORIAS</t>
  </si>
  <si>
    <t>19/02/2025</t>
  </si>
  <si>
    <t>26/02/2025</t>
  </si>
  <si>
    <t>25487624</t>
  </si>
  <si>
    <t>1400</t>
  </si>
  <si>
    <t>https://huajicori.gob.mx/pdfs/pdf/2025/2/viatico/130.pdf</t>
  </si>
  <si>
    <t>47B0DE703A2A34F9E8469AB7D7A8D69F</t>
  </si>
  <si>
    <t>TRASLADO A LA DIRECCION DE RECAUDACION DE INGRESOS</t>
  </si>
  <si>
    <t>14/03/2025</t>
  </si>
  <si>
    <t>25487625</t>
  </si>
  <si>
    <t>1350</t>
  </si>
  <si>
    <t>https://huajicori.gob.mx/pdfs/pdf/2025/2/viatico/131.pdf</t>
  </si>
  <si>
    <t>C0BDF4ADA0FB9386223947605523D141</t>
  </si>
  <si>
    <t>Funcionario [a]</t>
  </si>
  <si>
    <t>PRESIDENTE MUNICIPAL</t>
  </si>
  <si>
    <t>PRESIDENTE</t>
  </si>
  <si>
    <t>SERGIO</t>
  </si>
  <si>
    <t>RANGEL</t>
  </si>
  <si>
    <t>CERVANTES</t>
  </si>
  <si>
    <t>3377.11</t>
  </si>
  <si>
    <t>TRASLADO A LAS INSTALACIONES DEL CONGRESO DEL ESTADO Y AL PERIODICO OFICIAL</t>
  </si>
  <si>
    <t>25487498</t>
  </si>
  <si>
    <t>06/01/2025</t>
  </si>
  <si>
    <t>https://huajicori.gob.mx/pdfs/pdf/2025/2/viatico/4.pdf</t>
  </si>
  <si>
    <t>7B74B2B3F393091192A8E8D3DD4CBE4A</t>
  </si>
  <si>
    <t>TRASLADO A LA CIUDAD DE ESCUINAPA, SINALOA</t>
  </si>
  <si>
    <t>1000</t>
  </si>
  <si>
    <t>SINALOA</t>
  </si>
  <si>
    <t>ESCUINAPA</t>
  </si>
  <si>
    <t>TRASLADO A UNA PERSONA A REALIZARSE ESTUDIOS MEDICOS</t>
  </si>
  <si>
    <t>05/01/2025</t>
  </si>
  <si>
    <t>25487499</t>
  </si>
  <si>
    <t>07/01/2025</t>
  </si>
  <si>
    <t>https://huajicori.gob.mx/pdfs/pdf/2025/2/viatico/5.pdf</t>
  </si>
  <si>
    <t>685C2F4EDBB16812101DE4136B6F6F31</t>
  </si>
  <si>
    <t>SINDICA MUNICIPAL</t>
  </si>
  <si>
    <t>SINDICA</t>
  </si>
  <si>
    <t>CABILDO</t>
  </si>
  <si>
    <t>DIANA GEORGINA</t>
  </si>
  <si>
    <t>OSUNA</t>
  </si>
  <si>
    <t>REALIZAR TRAMITES A LAS OFICINAS DEL IMSS</t>
  </si>
  <si>
    <t>25487500</t>
  </si>
  <si>
    <t>3265</t>
  </si>
  <si>
    <t>https://huajicori.gob.mx/pdfs/pdf/2025/2/viatico/6.pdf</t>
  </si>
  <si>
    <t>92FA8CDA749DA70DF65C8CFAEE8459F7</t>
  </si>
  <si>
    <t>TRASLADO A LA CIUDAD DE RUIZ, NAYARIT</t>
  </si>
  <si>
    <t>TRASLADAR A UNA PERSONA</t>
  </si>
  <si>
    <t>25487501</t>
  </si>
  <si>
    <t>https://huajicori.gob.mx/pdfs/pdf/2025/2/viatico/7.pdf</t>
  </si>
  <si>
    <t>AC3FE75780A6DE1EC3A3F89A9D094A1B</t>
  </si>
  <si>
    <t>2419</t>
  </si>
  <si>
    <t>TRASLADO A LAS OFICINAS DEL PERIODICO OFICIAL Y A LAS OFICINAS DEL BIENESTAR, EN LAS INSTALACIONES DEL ARCHIVO HISTORICO</t>
  </si>
  <si>
    <t>06/02/2025</t>
  </si>
  <si>
    <t>25487562</t>
  </si>
  <si>
    <t>https://huajicori.gob.mx/pdfs/pdf/2025/2/viatico/68.pdf</t>
  </si>
  <si>
    <t>FD4922E3E67AB7FD1B4BC923A8C98626</t>
  </si>
  <si>
    <t>SUBDIRECTOR DE DESARROLLO ECONOMICO</t>
  </si>
  <si>
    <t>DESARROLLO ECONOMICO</t>
  </si>
  <si>
    <t>MOISES</t>
  </si>
  <si>
    <t>SANTILLAN</t>
  </si>
  <si>
    <t>TRASLADO A LAS INSTALACIONES DE LA SECRETARIA DE TURISMO</t>
  </si>
  <si>
    <t>25487563</t>
  </si>
  <si>
    <t>2888</t>
  </si>
  <si>
    <t>https://huajicori.gob.mx/pdfs/pdf/2025/2/viatico/69.pdf</t>
  </si>
  <si>
    <t>1CC4AD5AD41119612EFB178324A0F69F</t>
  </si>
  <si>
    <t>MARINA MONSERRAT</t>
  </si>
  <si>
    <t>CASTAÑEDA</t>
  </si>
  <si>
    <t>SOLICITAR Y RECOGER DOCUMENTACION PARA LOS ELEMENTOS QUE VAN A REALIZAR LAS EVALUACIONES DE CONTROL DE CONFIANZA Y EVALUACION AL DESEMPEÑO</t>
  </si>
  <si>
    <t>24/02/2025</t>
  </si>
  <si>
    <t>25/02/2025</t>
  </si>
  <si>
    <t>25487564</t>
  </si>
  <si>
    <t>3770</t>
  </si>
  <si>
    <t>13/02/2025</t>
  </si>
  <si>
    <t>https://huajicori.gob.mx/pdfs/pdf/2025/2/viatico/70.pdf</t>
  </si>
  <si>
    <t>32CEA6B313097AB143AC445DC1EBD6E7</t>
  </si>
  <si>
    <t>TRASLADO A LA SECRETARIA DE HACIENDA Y CREDITO PUBLICO</t>
  </si>
  <si>
    <t>25487565</t>
  </si>
  <si>
    <t>2307.18</t>
  </si>
  <si>
    <t>14/02/2025</t>
  </si>
  <si>
    <t>https://huajicori.gob.mx/pdfs/pdf/2025/2/viatico/71.pdf</t>
  </si>
  <si>
    <t>769B1B706813A3FED04C2E15F0F9CC9B</t>
  </si>
  <si>
    <t>SANTIAGO IXCUINTLA</t>
  </si>
  <si>
    <t>FERIAR CHEQUE</t>
  </si>
  <si>
    <t>21/03/2025</t>
  </si>
  <si>
    <t>25487626</t>
  </si>
  <si>
    <t>2010.09</t>
  </si>
  <si>
    <t>https://huajicori.gob.mx/pdfs/pdf/2025/2/viatico/132.pdf</t>
  </si>
  <si>
    <t>92FD83B1BF5D57010417F7AD05175939</t>
  </si>
  <si>
    <t>TRASLADO A LAS OFICINAS DEL TRIBUNAL DE JUSTICIA LABORAL</t>
  </si>
  <si>
    <t>25487627</t>
  </si>
  <si>
    <t>4527</t>
  </si>
  <si>
    <t>https://huajicori.gob.mx/pdfs/pdf/2025/2/viatico/133.pdf</t>
  </si>
  <si>
    <t>F65FE802A4636327C17449462951791B</t>
  </si>
  <si>
    <t>REALIZAR TRAMITES PARA LA ADQUISICION DE UN CARRO PATRULLA</t>
  </si>
  <si>
    <t>25487628</t>
  </si>
  <si>
    <t>2287.2</t>
  </si>
  <si>
    <t>https://huajicori.gob.mx/pdfs/pdf/2025/2/viatico/134.pdf</t>
  </si>
  <si>
    <t>1FD9AAAD8DCD667A4A676A1CD9F1ED6F</t>
  </si>
  <si>
    <t>CONTRALOR MUNICIPAL</t>
  </si>
  <si>
    <t>CONTRALOR</t>
  </si>
  <si>
    <t>CONTRALORIA</t>
  </si>
  <si>
    <t>JONATHAN</t>
  </si>
  <si>
    <t>GURROLA</t>
  </si>
  <si>
    <t>TRASLADO AL AUDITORIO DE LA UNIVERSIDAD POLITECNICA DEL ESTADO DE NAYARTI</t>
  </si>
  <si>
    <t>3307</t>
  </si>
  <si>
    <t>ASISTENCIA A CAPACITACION DENOMINADA "PROCEDIMIENTOS DE RESPONSABILIDADES ADMINISTRATIVAS, AUDITORIA EN MATERIA FINANCIERA, OBRA PUBLICA Y DESEMPEÑO"</t>
  </si>
  <si>
    <t>06/03/2025</t>
  </si>
  <si>
    <t>07/03/2025</t>
  </si>
  <si>
    <t>25487629</t>
  </si>
  <si>
    <t>https://huajicori.gob.mx/pdfs/pdf/2025/2/viatico/135.pdf</t>
  </si>
  <si>
    <t>0A156521D3DB936B12EB24C366C2A53B</t>
  </si>
  <si>
    <t>TRASLADO A LA CIUDAD DE SANTIAGO IXCUINTLA, NAYARIT</t>
  </si>
  <si>
    <t>25487502</t>
  </si>
  <si>
    <t>https://huajicori.gob.mx/pdfs/pdf/2025/2/viatico/8.pdf</t>
  </si>
  <si>
    <t>D949F3126F0B0D4CEA943770EF72AC5D</t>
  </si>
  <si>
    <t>RECOGER DOCUMENTACION CON LOS ASESORES</t>
  </si>
  <si>
    <t>04/01/2025</t>
  </si>
  <si>
    <t>25487503</t>
  </si>
  <si>
    <t>3217</t>
  </si>
  <si>
    <t>08/01/2025</t>
  </si>
  <si>
    <t>https://huajicori.gob.mx/pdfs/pdf/2025/2/viatico/9.pdf</t>
  </si>
  <si>
    <t>54019300FD476C058D6BBF9CE0ED5E79</t>
  </si>
  <si>
    <t>COORDINADOR DE ARCHIVOS</t>
  </si>
  <si>
    <t>COORDINADOR</t>
  </si>
  <si>
    <t>JESUS EDUARDO</t>
  </si>
  <si>
    <t>BONILLA</t>
  </si>
  <si>
    <t>TRASLADO A LAS OFICINAS DEL PERIODICO OFICIAL</t>
  </si>
  <si>
    <t>25487504</t>
  </si>
  <si>
    <t>1098.5</t>
  </si>
  <si>
    <t>09/01/2025</t>
  </si>
  <si>
    <t>https://huajicori.gob.mx/pdfs/pdf/2025/2/viatico/10.pdf</t>
  </si>
  <si>
    <t>A2E196ADBAB9694577FFF39A3F6F3B2C</t>
  </si>
  <si>
    <t>MARIO</t>
  </si>
  <si>
    <t>TRASLADO A LA LOCALIDAD DE EL RIITO</t>
  </si>
  <si>
    <t>TRASLADAR A UNAS PERSONAS</t>
  </si>
  <si>
    <t>25487505</t>
  </si>
  <si>
    <t>https://huajicori.gob.mx/pdfs/pdf/2025/2/viatico/11.pdf</t>
  </si>
  <si>
    <t>EF580D0C77D50E2EE90A4CC62BF0B328</t>
  </si>
  <si>
    <t>TRASLADO AL INSTITUTO DE JUSTICIA LABORAL BUROCRATICA</t>
  </si>
  <si>
    <t>30/01/2025</t>
  </si>
  <si>
    <t>31/01/2025</t>
  </si>
  <si>
    <t>25487566</t>
  </si>
  <si>
    <t>2213.17</t>
  </si>
  <si>
    <t>https://huajicori.gob.mx/pdfs/pdf/2025/2/viatico/72.pdf</t>
  </si>
  <si>
    <t>82391AC71C0C57DC8358B907997B04F6</t>
  </si>
  <si>
    <t>TRASLADO A LAS OFICINAS DEL SAT</t>
  </si>
  <si>
    <t>17/02/2025</t>
  </si>
  <si>
    <t>25487567</t>
  </si>
  <si>
    <t>3353</t>
  </si>
  <si>
    <t>18/02/2025</t>
  </si>
  <si>
    <t>https://huajicori.gob.mx/pdfs/pdf/2025/2/viatico/73.pdf</t>
  </si>
  <si>
    <t>4CB1033E21E8C26DA6E1E0914DB4FA30</t>
  </si>
  <si>
    <t>04/02/2025</t>
  </si>
  <si>
    <t>25487568</t>
  </si>
  <si>
    <t>3182</t>
  </si>
  <si>
    <t>https://huajicori.gob.mx/pdfs/pdf/2025/2/viatico/74.pdf</t>
  </si>
  <si>
    <t>22C3C72F0C41162D8E2263D0CDAA8D85</t>
  </si>
  <si>
    <t>TRASLADO A LA SECRETARIA DE HACIENDA Y CREDITO PUBLICO Y AL BANCO BANORTE</t>
  </si>
  <si>
    <t>ENTREGAR DOCUMENTOS DE MULTAS Y CHECAR FINANCIAMIENTO DE CAMIONETA PATRULLA RESPECTIVAMENTE</t>
  </si>
  <si>
    <t>25487569</t>
  </si>
  <si>
    <t>3700.7</t>
  </si>
  <si>
    <t>https://huajicori.gob.mx/pdfs/pdf/2025/2/viatico/75.pdf</t>
  </si>
  <si>
    <t>174A1B2B7196012BDFE1432D04F708D2</t>
  </si>
  <si>
    <t>LLEVAR DOCUMENTACION Y ENVIAR DOCUMENTACION POR PAQUETERIA</t>
  </si>
  <si>
    <t>25487630</t>
  </si>
  <si>
    <t>1750</t>
  </si>
  <si>
    <t>https://huajicori.gob.mx/pdfs/pdf/2025/2/viatico/136.pdf</t>
  </si>
  <si>
    <t>73478FEB656E9DB5C90BC00CD2AB6EB5</t>
  </si>
  <si>
    <t>TRASLADO A LAS OFICINAS DEL IPLANAY</t>
  </si>
  <si>
    <t>ASISTENCIA A CAPACITACION SOBRE EL PLAN ESTRATEGICO MUNICIPAL</t>
  </si>
  <si>
    <t>25487631</t>
  </si>
  <si>
    <t>2279.52</t>
  </si>
  <si>
    <t>https://huajicori.gob.mx/pdfs/pdf/2025/2/viatico/137.pdf</t>
  </si>
  <si>
    <t>86F9AB9A9BFEB07653222CD14EF15928</t>
  </si>
  <si>
    <t>DIRECTOR DE OBRA PUBLICA</t>
  </si>
  <si>
    <t>JUAN JOSE</t>
  </si>
  <si>
    <t>CAZAREZ</t>
  </si>
  <si>
    <t>VELAZQUEZ</t>
  </si>
  <si>
    <t>TRASLADO A LA UNIVERSIDAD TECNOLOGICA DE NAYARIT, POLYFORUM DEL EDIFICIO DE VINCULACION</t>
  </si>
  <si>
    <t>2109.34</t>
  </si>
  <si>
    <t>ASISTENCIA A LA JORNADA DE CAPACITACION MUNICIPAL FAIS 2025</t>
  </si>
  <si>
    <t>03/03/2025</t>
  </si>
  <si>
    <t>25487632</t>
  </si>
  <si>
    <t>13/03/2025</t>
  </si>
  <si>
    <t>https://huajicori.gob.mx/pdfs/pdf/2025/2/viatico/138.pdf</t>
  </si>
  <si>
    <t>D39EB3E39581B2938B6F310D93E0D95C</t>
  </si>
  <si>
    <t>DIRECTOR DE TURISMO</t>
  </si>
  <si>
    <t>BIBIANO</t>
  </si>
  <si>
    <t>GOMEZ</t>
  </si>
  <si>
    <t>2345</t>
  </si>
  <si>
    <t>ASISTENCIA A CURSOS DE CAPACITACION</t>
  </si>
  <si>
    <t>25487633</t>
  </si>
  <si>
    <t>https://huajicori.gob.mx/pdfs/pdf/2025/2/viatico/139.pdf</t>
  </si>
  <si>
    <t>9E01732F953651951237A65E890E089C</t>
  </si>
  <si>
    <t>FERIAR CHEQUE DE FONDO FIJO</t>
  </si>
  <si>
    <t>10/01/2025</t>
  </si>
  <si>
    <t>25487506</t>
  </si>
  <si>
    <t>2450</t>
  </si>
  <si>
    <t>13/01/2025</t>
  </si>
  <si>
    <t>https://huajicori.gob.mx/pdfs/pdf/2025/2/viatico/12.pdf</t>
  </si>
  <si>
    <t>27B9A9944D7138E535D0C37889EA09D3</t>
  </si>
  <si>
    <t>TRATAR ASUNTOS DEL H. AYUNTAMIENTO</t>
  </si>
  <si>
    <t>25487507</t>
  </si>
  <si>
    <t>3298</t>
  </si>
  <si>
    <t>14/01/2025</t>
  </si>
  <si>
    <t>https://huajicori.gob.mx/pdfs/pdf/2025/2/viatico/13.pdf</t>
  </si>
  <si>
    <t>A3A181C9068056E6DC389C89811229B4</t>
  </si>
  <si>
    <t>TRASLADO AL AUDITORIO DE LA SECRETARIA DE DESARROLLO SUSTENTABLE</t>
  </si>
  <si>
    <t>ASISTENCIA A TALLER DE ELABORACION DE PROGRAMA ANUAL DE DESARROLLO ARCHIVISTICO (PADA)</t>
  </si>
  <si>
    <t>25487508</t>
  </si>
  <si>
    <t>2587</t>
  </si>
  <si>
    <t>https://huajicori.gob.mx/pdfs/pdf/2025/2/viatico/14.pdf</t>
  </si>
  <si>
    <t>B9249354F19952CBB447A50F925806AD</t>
  </si>
  <si>
    <t>TRASLADO AL BANCO BANORTE A ENTREGAR DOCUMENTACION PARA CHEQUERA Y A PALACIO DE GOBIERNO A RECOGER REGISTRO UNICO DE PRESTAMO</t>
  </si>
  <si>
    <t>25487509</t>
  </si>
  <si>
    <t>2983.4</t>
  </si>
  <si>
    <t>15/01/2025</t>
  </si>
  <si>
    <t>https://huajicori.gob.mx/pdfs/pdf/2025/2/viatico/15.pdf</t>
  </si>
  <si>
    <t>BC1FED151CDE52947163A1A96D2DB09F</t>
  </si>
  <si>
    <t>25487570</t>
  </si>
  <si>
    <t>2478.5</t>
  </si>
  <si>
    <t>https://huajicori.gob.mx/pdfs/pdf/2025/2/viatico/76.pdf</t>
  </si>
  <si>
    <t>F621F974151B65B4E9B132699FD47621</t>
  </si>
  <si>
    <t>Otro</t>
  </si>
  <si>
    <t>11301</t>
  </si>
  <si>
    <t>SECRETARIA DE SEGURIDAD PUBLICA</t>
  </si>
  <si>
    <t>SECRETARIA</t>
  </si>
  <si>
    <t>YESENIA ELIZABETH</t>
  </si>
  <si>
    <t>TRASLADO A LAS OFICINAS DE NORMATIVIDAD Y LA SECRETARIA DEL EJECUTIVO DE NAYARIT</t>
  </si>
  <si>
    <t>2618.44</t>
  </si>
  <si>
    <t>25487571</t>
  </si>
  <si>
    <t>https://huajicori.gob.mx/pdfs/pdf/2025/2/viatico/77.pdf</t>
  </si>
  <si>
    <t>384FA48B4139D873C9EB930EF942F2A0</t>
  </si>
  <si>
    <t>TRASLADO A LACIUDAD DE TEPIC, NAYARIT</t>
  </si>
  <si>
    <t>3206</t>
  </si>
  <si>
    <t>LLEVAR PERSONAS A DCIHA CIUDAD, A BRINDAR SEGURIDAD</t>
  </si>
  <si>
    <t>15/02/2025</t>
  </si>
  <si>
    <t>25487572</t>
  </si>
  <si>
    <t>https://huajicori.gob.mx/pdfs/pdf/2025/2/viatico/78.pdf</t>
  </si>
  <si>
    <t>0944790C2ABFFF9A86754D9F304F342B</t>
  </si>
  <si>
    <t>TRASLADO A LAS OFICINAS DE FINANZAS</t>
  </si>
  <si>
    <t>3940.3</t>
  </si>
  <si>
    <t>25487573</t>
  </si>
  <si>
    <t>https://huajicori.gob.mx/pdfs/pdf/2025/2/viatico/79.pdf</t>
  </si>
  <si>
    <t>E516003BF0AE61847CBFE96166E4DA67</t>
  </si>
  <si>
    <t>1955</t>
  </si>
  <si>
    <t>ASISTENCIA A TALLER DE INSTRUMENTOS DE CONTROL ARCHIVISTICO</t>
  </si>
  <si>
    <t>25487634</t>
  </si>
  <si>
    <t>https://huajicori.gob.mx/pdfs/pdf/2025/2/viatico/140.pdf</t>
  </si>
  <si>
    <t>2F89AD9E42DAA70FFF1049DAE6D389DA</t>
  </si>
  <si>
    <t>VICTOR</t>
  </si>
  <si>
    <t>BARRON</t>
  </si>
  <si>
    <t>SIMENTAL</t>
  </si>
  <si>
    <t>TRASLADO AL SISTEMA ESTATAL DE SEGURIDAD PUBLICA</t>
  </si>
  <si>
    <t>ENTREGAR Y RECIBIR LA PROPUESTA DE LA INVERSION CORRESPONDIENTE AL FORTAMUN 2025</t>
  </si>
  <si>
    <t>25487635</t>
  </si>
  <si>
    <t>631</t>
  </si>
  <si>
    <t>https://huajicori.gob.mx/pdfs/pdf/2025/2/viatico/141.pdf</t>
  </si>
  <si>
    <t>EC012538EA1150E0BBD7B838102BD661</t>
  </si>
  <si>
    <t>TRASLADO A LA SECRETARIA DE FINANZAS DEL ESTADO</t>
  </si>
  <si>
    <t>25487636</t>
  </si>
  <si>
    <t>1893</t>
  </si>
  <si>
    <t>https://huajicori.gob.mx/pdfs/pdf/2025/2/viatico/142.pdf</t>
  </si>
  <si>
    <t>F41485CD5B38144A58281912574C41E1</t>
  </si>
  <si>
    <t>TRASLADO AL CENTRO ESTATAL DE CONTROL DE CONFIANZA</t>
  </si>
  <si>
    <t>2090</t>
  </si>
  <si>
    <t>A RECOGER Y LLENAR CEDULAS</t>
  </si>
  <si>
    <t>25487637</t>
  </si>
  <si>
    <t>https://huajicori.gob.mx/pdfs/pdf/2025/2/viatico/143.pdf</t>
  </si>
  <si>
    <t>4DB3B9E3E023EF5C5CBEC3FA5FBC218A</t>
  </si>
  <si>
    <t>TRASLADO A LA LOCALIDAD DE SANTA MARIA DE PICACHOS</t>
  </si>
  <si>
    <t>REALIZAR REUNION DE TRABAJO CON EL JUEZ AUXILIAR</t>
  </si>
  <si>
    <t>25487510</t>
  </si>
  <si>
    <t>https://huajicori.gob.mx/pdfs/pdf/2025/2/viatico/16.pdf</t>
  </si>
  <si>
    <t>5CBB0C6938FEEC177D6AC13F27F7254B</t>
  </si>
  <si>
    <t>TRASLADO AL AEROPUERTO</t>
  </si>
  <si>
    <t>MAZATLAN</t>
  </si>
  <si>
    <t>LLEVAR AL PRESIDENTE</t>
  </si>
  <si>
    <t>25487511</t>
  </si>
  <si>
    <t>1480</t>
  </si>
  <si>
    <t>18/01/2025</t>
  </si>
  <si>
    <t>https://huajicori.gob.mx/pdfs/pdf/2025/2/viatico/17.pdf</t>
  </si>
  <si>
    <t>E6787F578860A3DEF8FD3C1801E0DF1A</t>
  </si>
  <si>
    <t>2450.56</t>
  </si>
  <si>
    <t>LLEVAR UNOS MOLDES, UNA CAJA A PAQUETERIA Y A RECOGER UNAS REFACCIONES DE UNA CAMIONETA</t>
  </si>
  <si>
    <t>16/01/2025</t>
  </si>
  <si>
    <t>25487512</t>
  </si>
  <si>
    <t>20/01/2025</t>
  </si>
  <si>
    <t>https://huajicori.gob.mx/pdfs/pdf/2025/2/viatico/18.pdf</t>
  </si>
  <si>
    <t>596532CA1C9ABA26EC94FACDC64EB8BE</t>
  </si>
  <si>
    <t>TRASLADO A LA SECRETARIA DE FINANZAS</t>
  </si>
  <si>
    <t>25487513</t>
  </si>
  <si>
    <t>1950</t>
  </si>
  <si>
    <t>https://huajicori.gob.mx/pdfs/pdf/2025/2/viatico/19.pdf</t>
  </si>
  <si>
    <t>D6C021081B5D7BC52D74F541307041D3</t>
  </si>
  <si>
    <t>TRASLADO A LAS INSTALACIONES DEL BANCO BANORTE</t>
  </si>
  <si>
    <t>2220.03</t>
  </si>
  <si>
    <t>REALIZAR TRAMITES</t>
  </si>
  <si>
    <t>25487574</t>
  </si>
  <si>
    <t>https://huajicori.gob.mx/pdfs/pdf/2025/2/viatico/80.pdf</t>
  </si>
  <si>
    <t>3A9E3E82B5B3F0FEE87E1BD09C8D92BA</t>
  </si>
  <si>
    <t>25487575</t>
  </si>
  <si>
    <t>1594.6</t>
  </si>
  <si>
    <t>https://huajicori.gob.mx/pdfs/pdf/2025/2/viatico/81.pdf</t>
  </si>
  <si>
    <t>2340C426DB98557FDB9877D5BC0B3C0D</t>
  </si>
  <si>
    <t>25487576</t>
  </si>
  <si>
    <t>3478</t>
  </si>
  <si>
    <t>https://huajicori.gob.mx/pdfs/pdf/2025/2/viatico/82.pdf</t>
  </si>
  <si>
    <t>38002834AA082DF0E8F4CD17CC687820</t>
  </si>
  <si>
    <t>DIRECTORA DE EDUACION Y CULTURA</t>
  </si>
  <si>
    <t>DIRECTORA</t>
  </si>
  <si>
    <t>EDUCACION Y CULTURA</t>
  </si>
  <si>
    <t>JACQUELINE AZUCENA</t>
  </si>
  <si>
    <t>GARCIA</t>
  </si>
  <si>
    <t>2518.5</t>
  </si>
  <si>
    <t>LLEVAR A LOS NIÑOS PARTICIPANTES, PADRES DE FAMILIA Y MAESTROS A LA INAUGURACION DEL XXXV CONCURSO ESTATAL DE ORATORIA 2025</t>
  </si>
  <si>
    <t>25487577</t>
  </si>
  <si>
    <t>03/05/2025</t>
  </si>
  <si>
    <t>https://huajicori.gob.mx/pdfs/pdf/2025/2/viatico/83.pdf</t>
  </si>
  <si>
    <t>E92375FBCA379C6C0059E71737CC1ECC</t>
  </si>
  <si>
    <t>TRASLADO A FICE</t>
  </si>
  <si>
    <t>RECOGER BOMBAS</t>
  </si>
  <si>
    <t>28/03/2025</t>
  </si>
  <si>
    <t>25487638</t>
  </si>
  <si>
    <t>08/04/2025</t>
  </si>
  <si>
    <t>https://huajicori.gob.mx/pdfs/pdf/2025/2/viatico/144.pdf</t>
  </si>
  <si>
    <t>8CDCFC7D8994974A86ABDD7170425F45</t>
  </si>
  <si>
    <t>ENTREGAR FACTURACION</t>
  </si>
  <si>
    <t>30/03/2025</t>
  </si>
  <si>
    <t>25487639</t>
  </si>
  <si>
    <t>4031.55</t>
  </si>
  <si>
    <t>https://huajicori.gob.mx/pdfs/pdf/2025/2/viatico/145.pdf</t>
  </si>
  <si>
    <t>103D6C2446559C421D69BA323CC6F343</t>
  </si>
  <si>
    <t>3066.81</t>
  </si>
  <si>
    <t>TRASLADO A LAS OFICINAS DE IPROVINAY Y AL BANCO BANORTE</t>
  </si>
  <si>
    <t>25487640</t>
  </si>
  <si>
    <t>https://huajicori.gob.mx/pdfs/pdf/2025/2/viatico/146.pdf</t>
  </si>
  <si>
    <t>D19FD1F0D5918B2DEBDCD461E5D29E0E</t>
  </si>
  <si>
    <t>4496.8</t>
  </si>
  <si>
    <t>TRASLADO AL CONGRESO DEL ESTADO Y A LAS OFICINAS DE SEDER</t>
  </si>
  <si>
    <t>28/02/2025</t>
  </si>
  <si>
    <t>25487641</t>
  </si>
  <si>
    <t>https://huajicori.gob.mx/pdfs/pdf/2025/2/viatico/147.pdf</t>
  </si>
  <si>
    <t>31C754C429328C170A438A38FF45C036</t>
  </si>
  <si>
    <t>TRASLADAR PERSONAS</t>
  </si>
  <si>
    <t>12/01/2025</t>
  </si>
  <si>
    <t>25487514</t>
  </si>
  <si>
    <t>3065</t>
  </si>
  <si>
    <t>21/01/2025</t>
  </si>
  <si>
    <t>https://huajicori.gob.mx/pdfs/pdf/2025/2/viatico/20.pdf</t>
  </si>
  <si>
    <t>49506E48F629E9A461711D7F3C27024D</t>
  </si>
  <si>
    <t>TRASLADO A LAS OFICINAS DE DICONSA Y AL CONGRESO DEL ESTADO</t>
  </si>
  <si>
    <t>25487515</t>
  </si>
  <si>
    <t>2954.88</t>
  </si>
  <si>
    <t>https://huajicori.gob.mx/pdfs/pdf/2025/2/viatico/21.pdf</t>
  </si>
  <si>
    <t>C9C2FFE96FF5CBD8F397B5A63BC166BD</t>
  </si>
  <si>
    <t>2160</t>
  </si>
  <si>
    <t>TRASLADO A LAS OFICINAS DEL INPI, BIENESTAR</t>
  </si>
  <si>
    <t>25487516</t>
  </si>
  <si>
    <t>https://huajicori.gob.mx/pdfs/pdf/2025/2/viatico/22.pdf</t>
  </si>
  <si>
    <t>61B12A87E40365ACCC86D9849FEF522B</t>
  </si>
  <si>
    <t>TRASLADO A LAS OFICINAS DE GOBIERNO DEL ESTADO</t>
  </si>
  <si>
    <t>LLEVAR FACTURAS</t>
  </si>
  <si>
    <t>17/01/2025</t>
  </si>
  <si>
    <t>25487517</t>
  </si>
  <si>
    <t>3905.17</t>
  </si>
  <si>
    <t>https://huajicori.gob.mx/pdfs/pdf/2025/2/viatico/23.pdf</t>
  </si>
  <si>
    <t>16224E44696031C5611286DBE2752323</t>
  </si>
  <si>
    <t>TRASLADO AL SAT Y AL INSTITUTO DE JUSTICIA LABORAL BUROCRATICA</t>
  </si>
  <si>
    <t>20/02/2025</t>
  </si>
  <si>
    <t>25487578</t>
  </si>
  <si>
    <t>3247</t>
  </si>
  <si>
    <t>21/02/2025</t>
  </si>
  <si>
    <t>https://huajicori.gob.mx/pdfs/pdf/2025/2/viatico/84.pdf</t>
  </si>
  <si>
    <t>2BF31A3C2B7C21DE111865F8FDCCC620</t>
  </si>
  <si>
    <t>TRASLADO A LAS OFICINAS DE LA AUDITORIA SUPERIOR DEL ESTADO DE NAYARIT (ASEN)</t>
  </si>
  <si>
    <t>29/01/2025</t>
  </si>
  <si>
    <t>25487579</t>
  </si>
  <si>
    <t>4627.99</t>
  </si>
  <si>
    <t>https://huajicori.gob.mx/pdfs/pdf/2025/2/viatico/85.pdf</t>
  </si>
  <si>
    <t>1BA5610E17089C7B8A9C51F699AD9AC6</t>
  </si>
  <si>
    <t>ASISTENCIA A REUNION CON ASESORES</t>
  </si>
  <si>
    <t>25487580</t>
  </si>
  <si>
    <t>https://huajicori.gob.mx/pdfs/pdf/2025/2/viatico/86.pdf</t>
  </si>
  <si>
    <t>0019CFD39785780910FE422E6107C8D9</t>
  </si>
  <si>
    <t>1700</t>
  </si>
  <si>
    <t>25487581</t>
  </si>
  <si>
    <t>https://huajicori.gob.mx/pdfs/pdf/2025/2/viatico/87.pdf</t>
  </si>
  <si>
    <t>AF1F300BC954F4BAB455EBA4199EF790</t>
  </si>
  <si>
    <t>2220</t>
  </si>
  <si>
    <t>TRASLADO A PALACIO DE GOBIERNO</t>
  </si>
  <si>
    <t>05/03/2025</t>
  </si>
  <si>
    <t>25487642</t>
  </si>
  <si>
    <t>https://huajicori.gob.mx/pdfs/pdf/2025/2/viatico/148.pdf</t>
  </si>
  <si>
    <t>8D403A6689A3A6664F160C42077F71F1</t>
  </si>
  <si>
    <t>TRASLADO A LAS INSTALACIONES DE LA UTNAY Y AL CONGRESO DEL ESTADO</t>
  </si>
  <si>
    <t>2703</t>
  </si>
  <si>
    <t>ASISTENCIA A CAPACITACION SOBRE EL FAIS</t>
  </si>
  <si>
    <t>04/03/2025</t>
  </si>
  <si>
    <t>25487643</t>
  </si>
  <si>
    <t>https://huajicori.gob.mx/pdfs/pdf/2025/2/viatico/149.pdf</t>
  </si>
  <si>
    <t>F5ACDD3AF91F1FA017609853F306AC7D</t>
  </si>
  <si>
    <t>2200</t>
  </si>
  <si>
    <t>10/03/2025</t>
  </si>
  <si>
    <t>25487644</t>
  </si>
  <si>
    <t>https://huajicori.gob.mx/pdfs/pdf/2025/2/viatico/150.pdf</t>
  </si>
  <si>
    <t>5065350AB8793B22B69D82030096E938</t>
  </si>
  <si>
    <t>2866</t>
  </si>
  <si>
    <t>TRASLADO A LAS OFICINAS DE IPROVINAY, A LA FISCALIA DEL ESTADO E INAUGURACION DE LA FERIA NAYARIT 2025</t>
  </si>
  <si>
    <t>25487645</t>
  </si>
  <si>
    <t>https://huajicori.gob.mx/pdfs/pdf/2025/2/viatico/151.pdf</t>
  </si>
  <si>
    <t>5FBC23A34989B432544FA977CF2FE45D</t>
  </si>
  <si>
    <t>25487518</t>
  </si>
  <si>
    <t>663</t>
  </si>
  <si>
    <t>https://huajicori.gob.mx/pdfs/pdf/2025/2/viatico/24.pdf</t>
  </si>
  <si>
    <t>E584B8F14EE3D77047BB7EB7CDC60B23</t>
  </si>
  <si>
    <t>TRASLADO A LA CIUDAD DE ACAPONETA, NAYARIT</t>
  </si>
  <si>
    <t>ACAPONETA</t>
  </si>
  <si>
    <t>TRATAR ASUNTOS DEL H. AYUNTAMIENTO A LA COMISION FEDERAL DE ELECTRICIDAD</t>
  </si>
  <si>
    <t>25487519</t>
  </si>
  <si>
    <t>22/01/2025</t>
  </si>
  <si>
    <t>https://huajicori.gob.mx/pdfs/pdf/2025/2/viatico/25.pdf</t>
  </si>
  <si>
    <t>57A531E895A69216AAE758CD6EDDE68B</t>
  </si>
  <si>
    <t>TRATAR ASUNTOS DEL H. AYUNTAMIENTO A LAS OFICINAS DEL INSTITUTO LABORAL</t>
  </si>
  <si>
    <t>25487520</t>
  </si>
  <si>
    <t>3190.04</t>
  </si>
  <si>
    <t>https://huajicori.gob.mx/pdfs/pdf/2025/2/viatico/26.pdf</t>
  </si>
  <si>
    <t>7E093565E8658FB88A104E4AA86F19B8</t>
  </si>
  <si>
    <t>REGIDOR</t>
  </si>
  <si>
    <t>RAMON ARMANDO</t>
  </si>
  <si>
    <t>NAVARRO</t>
  </si>
  <si>
    <t>TRASLADO A LAS OFICINAS DE SAGALMEX</t>
  </si>
  <si>
    <t>25487521</t>
  </si>
  <si>
    <t>1500.03</t>
  </si>
  <si>
    <t>https://huajicori.gob.mx/pdfs/pdf/2025/2/viatico/27.pdf</t>
  </si>
  <si>
    <t>08E43C14CA3AA419E0A13CEE0DB7CAD1</t>
  </si>
  <si>
    <t>2381</t>
  </si>
  <si>
    <t>TRASLADO DE PERSONAS DE LA LOCALIDAD DE TAMAZOLE</t>
  </si>
  <si>
    <t>25487582</t>
  </si>
  <si>
    <t>https://huajicori.gob.mx/pdfs/pdf/2025/2/viatico/88.pdf</t>
  </si>
  <si>
    <t>D5203822F1EB7A08FA988EF750DE0DD4</t>
  </si>
  <si>
    <t>4050.22</t>
  </si>
  <si>
    <t>25487583</t>
  </si>
  <si>
    <t>https://huajicori.gob.mx/pdfs/pdf/2025/2/viatico/89.pdf</t>
  </si>
  <si>
    <t>3BEF8B30F69F3D16086CB7A26BB87A79</t>
  </si>
  <si>
    <t>25487584</t>
  </si>
  <si>
    <t>https://huajicori.gob.mx/pdfs/pdf/2025/2/viatico/90.pdf</t>
  </si>
  <si>
    <t>E9BF817EC52ECE6893001AE0E7025EE9</t>
  </si>
  <si>
    <t>2538.08</t>
  </si>
  <si>
    <t>TRASLADO A BUENA GOBERNANZA</t>
  </si>
  <si>
    <t>25487585</t>
  </si>
  <si>
    <t>https://huajicori.gob.mx/pdfs/pdf/2025/2/viatico/91.pdf</t>
  </si>
  <si>
    <t>65D8A74F81040197B48D0201AA58ECDF</t>
  </si>
  <si>
    <t>1255</t>
  </si>
  <si>
    <t>23/03/2025</t>
  </si>
  <si>
    <t>25487646</t>
  </si>
  <si>
    <t>https://huajicori.gob.mx/pdfs/pdf/2025/2/viatico/152.pdf</t>
  </si>
  <si>
    <t>471DABC236CCD5FC45FD143154AA430F</t>
  </si>
  <si>
    <t>TRASLADO A LA SECRETARIA DE DESARROLLO SUSTENTABLE</t>
  </si>
  <si>
    <t>25487647</t>
  </si>
  <si>
    <t>1195</t>
  </si>
  <si>
    <t>https://huajicori.gob.mx/pdfs/pdf/2025/2/viatico/153.pdf</t>
  </si>
  <si>
    <t>D816D79D30BD6B9CDCCA0B5FC5327C8F</t>
  </si>
  <si>
    <t>ASISTENCIA A REUNION INFORMATIVA APOYO DE CONAFOR</t>
  </si>
  <si>
    <t>25487648</t>
  </si>
  <si>
    <t>3430.01</t>
  </si>
  <si>
    <t>https://huajicori.gob.mx/pdfs/pdf/2025/2/viatico/154.pdf</t>
  </si>
  <si>
    <t>A55119D1FBE69E850DF7B81C5D3D5257</t>
  </si>
  <si>
    <t>6063.15</t>
  </si>
  <si>
    <t>ASISTENCIA A LA PRIMERA REUNION ORDINARIA DEL COMITÉ ESTATAL DE MANEJO DEL FUEGO (COEMF) Y A LA PRESENTACION DEL "PLAN DE DESARROLLO INSTITUCIONAL 2024-2025"</t>
  </si>
  <si>
    <t>25487649</t>
  </si>
  <si>
    <t>https://huajicori.gob.mx/pdfs/pdf/2025/2/viatico/155.pdf</t>
  </si>
  <si>
    <t>A19C35FA1D21E3753B977B73EEDCF3AC</t>
  </si>
  <si>
    <t>TRASLADO LA LOCALIDAD DE EL TIGRE</t>
  </si>
  <si>
    <t>REALIZAR DIFERENTES ACTIVIDADES</t>
  </si>
  <si>
    <t>25487522</t>
  </si>
  <si>
    <t>https://huajicori.gob.mx/pdfs/pdf/2025/2/viatico/28.pdf</t>
  </si>
  <si>
    <t>E795935456C52719C9713B583451F445</t>
  </si>
  <si>
    <t>LLEVAR A CAMBIAR UN CHEQUE</t>
  </si>
  <si>
    <t>25487523</t>
  </si>
  <si>
    <t>2300</t>
  </si>
  <si>
    <t>https://huajicori.gob.mx/pdfs/pdf/2025/2/viatico/29.pdf</t>
  </si>
  <si>
    <t>3829C47A8575904509FC5ADA4A7A6286</t>
  </si>
  <si>
    <t>ENTREGAR FACTURACION DE PARTICIPACION</t>
  </si>
  <si>
    <t>25487524</t>
  </si>
  <si>
    <t>2163</t>
  </si>
  <si>
    <t>27/01/2025</t>
  </si>
  <si>
    <t>https://huajicori.gob.mx/pdfs/pdf/2025/2/viatico/30.pdf</t>
  </si>
  <si>
    <t>88F6EE0B12541CE1CD55582EE76AE81D</t>
  </si>
  <si>
    <t>1481</t>
  </si>
  <si>
    <t>ENTREGAR INVITACIONES PARA LA FIESTA DE LA VIRGEN DE LA CANDELARIA</t>
  </si>
  <si>
    <t>26/01/2025</t>
  </si>
  <si>
    <t>25487525</t>
  </si>
  <si>
    <t>28/01/2025</t>
  </si>
  <si>
    <t>https://huajicori.gob.mx/pdfs/pdf/2025/2/viatico/31.pdf</t>
  </si>
  <si>
    <t>C1E1B1FDF84348A0953C52A237077695</t>
  </si>
  <si>
    <t>TRASLADO A TUXPAN Y A LA CIUDAD DE TEPIC, NAYARIT</t>
  </si>
  <si>
    <t>ASISTENCIA A LA MESA DE SEGURIDAD Y A LAS INSTALACIONES DE LA SECRETARIA DE DESARROLLO SUSTENTABLE</t>
  </si>
  <si>
    <t>25487586</t>
  </si>
  <si>
    <t>3318</t>
  </si>
  <si>
    <t>https://huajicori.gob.mx/pdfs/pdf/2025/2/viatico/92.pdf</t>
  </si>
  <si>
    <t>F6DF954F09F887B083EDDB7092412653</t>
  </si>
  <si>
    <t>TRASLADO AL HOSPITAL GENERAL</t>
  </si>
  <si>
    <t>2000</t>
  </si>
  <si>
    <t>LLEVAR DONADORES DE SANGRE</t>
  </si>
  <si>
    <t>09/02/2025</t>
  </si>
  <si>
    <t>25487587</t>
  </si>
  <si>
    <t>https://huajicori.gob.mx/pdfs/pdf/2025/2/viatico/93.pdf</t>
  </si>
  <si>
    <t>310DA861ECCC601C610FED4E63029540</t>
  </si>
  <si>
    <t>2892.79</t>
  </si>
  <si>
    <t>25487588</t>
  </si>
  <si>
    <t>https://huajicori.gob.mx/pdfs/pdf/2025/2/viatico/94.pdf</t>
  </si>
  <si>
    <t>BF4C3F16C80A3CB891C9231EEBE0228C</t>
  </si>
  <si>
    <t>2507</t>
  </si>
  <si>
    <t>ASISTENCIA A LA INAUGURACION DEL XXXV CONCURSO ESTATAL DE ORATORIA 2025</t>
  </si>
  <si>
    <t>25487589</t>
  </si>
  <si>
    <t>https://huajicori.gob.mx/pdfs/pdf/2025/2/viatico/95.pdf</t>
  </si>
  <si>
    <t>F8E31F8B13A896C16150684E08CCEA0A</t>
  </si>
  <si>
    <t>TRASLADO A LA CIUDAD DE ROSAMORADA, TUXPAN Y SANTIAGO IXCUINTLA, NAYARIT</t>
  </si>
  <si>
    <t>1079.66</t>
  </si>
  <si>
    <t>ENTREGAR OFICIOS E INVITACIONES PARA LA FIESTA DE LA VIRGEN DE LA CANDELARIA</t>
  </si>
  <si>
    <t>25487526</t>
  </si>
  <si>
    <t>https://huajicori.gob.mx/pdfs/pdf/2025/2/viatico/32.pdf</t>
  </si>
  <si>
    <t>ABEE9506F3EFF066A15F95C2C282E8E5</t>
  </si>
  <si>
    <t>25487527</t>
  </si>
  <si>
    <t>1027</t>
  </si>
  <si>
    <t>https://huajicori.gob.mx/pdfs/pdf/2025/2/viatico/33.pdf</t>
  </si>
  <si>
    <t>3EB0D98B4F5125DC0AB5BDE3C2194720</t>
  </si>
  <si>
    <t>DIRECTOR DE SEGURIDAD PUBLICA</t>
  </si>
  <si>
    <t>ISMAEL</t>
  </si>
  <si>
    <t>DELFIN</t>
  </si>
  <si>
    <t>A ENTREGAR PORTACIONES DE ARMAS VENCIDAS Y ENTREGAR DOCUMENTACION RESPECTIVAMENTE</t>
  </si>
  <si>
    <t>25487528</t>
  </si>
  <si>
    <t>1577</t>
  </si>
  <si>
    <t>https://huajicori.gob.mx/pdfs/pdf/2025/2/viatico/34.pdf</t>
  </si>
  <si>
    <t>23A356CFE989A18FD0EBEADB13DB73D2</t>
  </si>
  <si>
    <t>RECOGER DOCUMENTACION</t>
  </si>
  <si>
    <t>25487529</t>
  </si>
  <si>
    <t>1859.77</t>
  </si>
  <si>
    <t>https://huajicori.gob.mx/pdfs/pdf/2025/2/viatico/35.pdf</t>
  </si>
  <si>
    <t>89BB10FA3EBAC6F31754C3539B7ADECE</t>
  </si>
  <si>
    <t>25487590</t>
  </si>
  <si>
    <t>3495.72</t>
  </si>
  <si>
    <t>https://huajicori.gob.mx/pdfs/pdf/2025/2/viatico/96.pdf</t>
  </si>
  <si>
    <t>4D7C5E45A0C376602B88581614DF3B76</t>
  </si>
  <si>
    <t>3200.44</t>
  </si>
  <si>
    <t>25487591</t>
  </si>
  <si>
    <t>https://huajicori.gob.mx/pdfs/pdf/2025/2/viatico/97.pdf</t>
  </si>
  <si>
    <t>B19E95347320DF76F7E626B6F1E0C551</t>
  </si>
  <si>
    <t>4641</t>
  </si>
  <si>
    <t>TRASLADO A CASA DE GOBIERNO A REUNION CON EL GOBERNADOR Y A LAS INSTALACIONES DEL CONGRESO DEL ESTADO</t>
  </si>
  <si>
    <t>23/02/2025</t>
  </si>
  <si>
    <t>25487592</t>
  </si>
  <si>
    <t>https://huajicori.gob.mx/pdfs/pdf/2025/2/viatico/98.pdf</t>
  </si>
  <si>
    <t>AAF0A8C700A79D2309FC15048B7F0FB2</t>
  </si>
  <si>
    <t>2935</t>
  </si>
  <si>
    <t>25487593</t>
  </si>
  <si>
    <t>https://huajicori.gob.mx/pdfs/pdf/2025/2/viatico/99.pdf</t>
  </si>
  <si>
    <t>5CF23505F2D929373682F9820624E799</t>
  </si>
  <si>
    <t>25487530</t>
  </si>
  <si>
    <t>910</t>
  </si>
  <si>
    <t>https://huajicori.gob.mx/pdfs/pdf/2025/2/viatico/36.pdf</t>
  </si>
  <si>
    <t>89366338D081D6DB820D544958FC9EA7</t>
  </si>
  <si>
    <t>TRASLADO A LAS OFICINAS DEL AUDITORIA SUPERIOR DE ESTADO DE NAYARIT (ASEN)</t>
  </si>
  <si>
    <t>LLEVAR EL AVANCE FISICO FINANCIERO</t>
  </si>
  <si>
    <t>25487531</t>
  </si>
  <si>
    <t>3195.6</t>
  </si>
  <si>
    <t>https://huajicori.gob.mx/pdfs/pdf/2025/2/viatico/37.pdf</t>
  </si>
  <si>
    <t>F73C60461241172A0F149FB4A6C32172</t>
  </si>
  <si>
    <t>TRASLADO A LAS OFICINAS DEL ISSSTE</t>
  </si>
  <si>
    <t>ASISTENCIA A REUNION</t>
  </si>
  <si>
    <t>25487532</t>
  </si>
  <si>
    <t>2050</t>
  </si>
  <si>
    <t>05/02/2025</t>
  </si>
  <si>
    <t>https://huajicori.gob.mx/pdfs/pdf/2025/2/viatico/38.pdf</t>
  </si>
  <si>
    <t>C43A4C35B97F2D36F17FC5787FA3BDD1</t>
  </si>
  <si>
    <t>6988.23</t>
  </si>
  <si>
    <t>TRASLADO A LAS INSTALACIONES DEL CONGRESO DEL ESTADO</t>
  </si>
  <si>
    <t>03/02/2025</t>
  </si>
  <si>
    <t>25487533</t>
  </si>
  <si>
    <t>https://huajicori.gob.mx/pdfs/pdf/2025/2/viatico/39.pdf</t>
  </si>
  <si>
    <t>92752EF7470AEF5D273D784CCD67850A</t>
  </si>
  <si>
    <t>25487594</t>
  </si>
  <si>
    <t>2080</t>
  </si>
  <si>
    <t>https://huajicori.gob.mx/pdfs/pdf/2025/2/viatico/100.pdf</t>
  </si>
  <si>
    <t>386D9A805EFF1AADFF41D519DDA5138B</t>
  </si>
  <si>
    <t>DIRECTOR DE DESARROLLO ECONOMICO</t>
  </si>
  <si>
    <t>REALIZAR COTIZACIONES DE EQUIPAMIENTO PARA LA BRIGADA DE INCENDIOS DE CONAFOR</t>
  </si>
  <si>
    <t>25487595</t>
  </si>
  <si>
    <t>https://huajicori.gob.mx/pdfs/pdf/2025/2/viatico/101.pdf</t>
  </si>
  <si>
    <t>65009C5D1388450B340664EC44A0C9EC</t>
  </si>
  <si>
    <t>TRASLADO A LAS OFICINAS DE BIENESTAR</t>
  </si>
  <si>
    <t>TRASLADAR PERSONAS A REALIZAR TRAMITES DE BECAS</t>
  </si>
  <si>
    <t>25487596</t>
  </si>
  <si>
    <t>https://huajicori.gob.mx/pdfs/pdf/2025/2/viatico/102.pdf</t>
  </si>
  <si>
    <t>DEDE057E887F24B5295F5C66E1796B97</t>
  </si>
  <si>
    <t>DIRECTORA DEL INSTITUTO DE LA MUJER</t>
  </si>
  <si>
    <t>MARIA MARTINA</t>
  </si>
  <si>
    <t>VERDE</t>
  </si>
  <si>
    <t>TRASLADO A LA SALA DE CABILDO  EN LA PRESIDENCIA MUNICIPAL DEL MUNICIPIO DE TECUALA, NAYARIT</t>
  </si>
  <si>
    <t>ASISTENCIA A CAPACITACION PARA CONOCER EL FUNCIONAMIENTO Y LA OPERATIVIDAD DE LA NUEVA PLATAFORMA BANAVIM</t>
  </si>
  <si>
    <t>25487597</t>
  </si>
  <si>
    <t>778</t>
  </si>
  <si>
    <t>https://huajicori.gob.mx/pdfs/pdf/2025/2/viatico/103.pdf</t>
  </si>
  <si>
    <t>0047ACE1169C9470669149CB656EA2FC</t>
  </si>
  <si>
    <t>TRASLADO A LAS INSTALACIONES DE DIF ESTATAL</t>
  </si>
  <si>
    <t>3450.07</t>
  </si>
  <si>
    <t>ASISTENCIA A INSTALACION DEL COMITÉ INTERINSTITUCIONAL DE PROTECCION AL MIGRANTE</t>
  </si>
  <si>
    <t>25487534</t>
  </si>
  <si>
    <t>https://huajicori.gob.mx/pdfs/pdf/2025/2/viatico/40.pdf</t>
  </si>
  <si>
    <t>9A17DAA3A0C9CBDF65B0DF7B5D124E31</t>
  </si>
  <si>
    <t>2461.01</t>
  </si>
  <si>
    <t>TRASLADO A LAS OFICINAS DE FISCALIA</t>
  </si>
  <si>
    <t>25487535</t>
  </si>
  <si>
    <t>https://huajicori.gob.mx/pdfs/pdf/2025/2/viatico/41.pdf</t>
  </si>
  <si>
    <t>BC38F3F59885EAAE0126805F83293098</t>
  </si>
  <si>
    <t>2495</t>
  </si>
  <si>
    <t>ASISTENCIA A REUNION DE "MESA DE SEGURIDAD DE LA ZONA NORTE"</t>
  </si>
  <si>
    <t>25487536</t>
  </si>
  <si>
    <t>https://huajicori.gob.mx/pdfs/pdf/2025/2/viatico/42.pdf</t>
  </si>
  <si>
    <t>09AC668C2C3235D96D5FC733AB0C4547</t>
  </si>
  <si>
    <t>1590</t>
  </si>
  <si>
    <t>ASISTENCIA AL CONGRESO DEL ESTADO A LLEVAR DOCUMENTACION</t>
  </si>
  <si>
    <t>25/01/2025</t>
  </si>
  <si>
    <t>25487537</t>
  </si>
  <si>
    <t>https://huajicori.gob.mx/pdfs/pdf/2025/2/viatico/43.pdf</t>
  </si>
  <si>
    <t>5BC3F2D590DFA309649F8F446B7ACCBC</t>
  </si>
  <si>
    <t>REVISION DE MAQUINARIA</t>
  </si>
  <si>
    <t>01/03/2025</t>
  </si>
  <si>
    <t>25487598</t>
  </si>
  <si>
    <t>https://huajicori.gob.mx/pdfs/pdf/2025/2/viatico/104.pdf</t>
  </si>
  <si>
    <t>75250088FF955BF4538546FE54F814FC</t>
  </si>
  <si>
    <t>TRASLADO AL CENTRO ESTATAL DE INFORMACION</t>
  </si>
  <si>
    <t>2097</t>
  </si>
  <si>
    <t>DARSE DE ALTA AL REGISTRO NACIONAL DEL PERSONAL DE SEGURIDAD PUBLICA</t>
  </si>
  <si>
    <t>25487599</t>
  </si>
  <si>
    <t>https://huajicori.gob.mx/pdfs/pdf/2025/2/viatico/105.pdf</t>
  </si>
  <si>
    <t>DD7D6BA4B67A01E6243BCF651BDFEF06</t>
  </si>
  <si>
    <t>TRASLADO A LAS INSTALACIONES DEL INEGI</t>
  </si>
  <si>
    <t>27/02/2025</t>
  </si>
  <si>
    <t>25487600</t>
  </si>
  <si>
    <t>797</t>
  </si>
  <si>
    <t>https://huajicori.gob.mx/pdfs/pdf/2025/2/viatico/106.pdf</t>
  </si>
  <si>
    <t>674603E31029B1CB1BE96995ABAF3E5D</t>
  </si>
  <si>
    <t>TRASLADO A CASA NAYARIT</t>
  </si>
  <si>
    <t>25487601</t>
  </si>
  <si>
    <t>3219.13</t>
  </si>
  <si>
    <t>https://huajicori.gob.mx/pdfs/pdf/2025/2/viatico/107.pdf</t>
  </si>
  <si>
    <t>41803197D4360651B732DEE9117B53DB</t>
  </si>
  <si>
    <t>ASISTENCIA AL CONGRESO DEL ESTADO Y A FISCALIA</t>
  </si>
  <si>
    <t>25487538</t>
  </si>
  <si>
    <t>2309.2</t>
  </si>
  <si>
    <t>https://huajicori.gob.mx/pdfs/pdf/2025/2/viatico/44.pdf</t>
  </si>
  <si>
    <t>CDC92B7D1FB8CE07C1A769949362A7DD</t>
  </si>
  <si>
    <t>ASISTENCIA AL CONGRESO DEL ESTADO, PALACIO DE GOBIERNO Y A DIF ESTATAL</t>
  </si>
  <si>
    <t>25487539</t>
  </si>
  <si>
    <t>https://huajicori.gob.mx/pdfs/pdf/2025/2/viatico/45.pdf</t>
  </si>
  <si>
    <t>2F841546A7D84B829B877D1DF56C3F6A</t>
  </si>
  <si>
    <t>TRASLADO A LAS OFICINAS DE IMPROVINAY Y A FISCALIA</t>
  </si>
  <si>
    <t>ASISTENCIA A REUNION DE TOMA DE PROTESTA DEL COORDINADOR ESTATAL DE AALMAC Y RECOGER DOCUMENTOS RESPECTIVAMENTE</t>
  </si>
  <si>
    <t>25487540</t>
  </si>
  <si>
    <t>24/01/2025</t>
  </si>
  <si>
    <t>https://huajicori.gob.mx/pdfs/pdf/2025/2/viatico/46.pdf</t>
  </si>
  <si>
    <t>6BF098C4508E7A334ADACB28D727A2B0</t>
  </si>
  <si>
    <t>TRASLADO A LAS OFICINAS DE FISCALIA, SEDATU, INPROVINAY Y PALACIO DE GOBIERNO</t>
  </si>
  <si>
    <t>25487541</t>
  </si>
  <si>
    <t>https://huajicori.gob.mx/pdfs/pdf/2025/2/viatico/47.pdf</t>
  </si>
  <si>
    <t>4366EA6DC71CD931C6F228D6F9A7E46B</t>
  </si>
  <si>
    <t>3779.32</t>
  </si>
  <si>
    <t>25487602</t>
  </si>
  <si>
    <t>https://huajicori.gob.mx/pdfs/pdf/2025/2/viatico/108.pdf</t>
  </si>
  <si>
    <t>F2F80D0FFD18180D9E0ACA3D01B154C3</t>
  </si>
  <si>
    <t>3230.4</t>
  </si>
  <si>
    <t>TRASLADO A LAS OFICINAS DE FINANZAS DEL ESTADO</t>
  </si>
  <si>
    <t>25487603</t>
  </si>
  <si>
    <t>https://huajicori.gob.mx/pdfs/pdf/2025/2/viatico/109.pdf</t>
  </si>
  <si>
    <t>6198F5BAFFFC6F8B7B35A3AEA6816DA6</t>
  </si>
  <si>
    <t>TITULAR DE LA UNIDAD INVESTIGADORA</t>
  </si>
  <si>
    <t>TITULAR</t>
  </si>
  <si>
    <t>LAURA</t>
  </si>
  <si>
    <t>ROMERO</t>
  </si>
  <si>
    <t>1294.6</t>
  </si>
  <si>
    <t>25487604</t>
  </si>
  <si>
    <t>https://huajicori.gob.mx/pdfs/pdf/2025/2/viatico/110.pdf</t>
  </si>
  <si>
    <t>E7402104C5BED3D05B72FD771BF2B8FD</t>
  </si>
  <si>
    <t>CHOFER DE PROTECCION CIVIL</t>
  </si>
  <si>
    <t>JORGE</t>
  </si>
  <si>
    <t>VAZQUEZ</t>
  </si>
  <si>
    <t>QUEZADA</t>
  </si>
  <si>
    <t>TRASLADO AL HOSPITAL IMSS BIENESTAR</t>
  </si>
  <si>
    <t>436.05</t>
  </si>
  <si>
    <t>TRASLADO DE PACIENTE ENFERMA</t>
  </si>
  <si>
    <t>25487605</t>
  </si>
  <si>
    <t>https://huajicori.gob.mx/pdfs/pdf/2025/2/viatico/111.pdf</t>
  </si>
  <si>
    <t>E38A3BE2704E8C2CA21165A99E800439</t>
  </si>
  <si>
    <t>2532</t>
  </si>
  <si>
    <t>TRASLADO A LAS OFICINAS DE FISCALIA, SEDATU E INPROVINAY</t>
  </si>
  <si>
    <t>25487542</t>
  </si>
  <si>
    <t>https://huajicori.gob.mx/pdfs/pdf/2025/2/viatico/48.pdf</t>
  </si>
  <si>
    <t>51031C431E0021368D2CDAC6D5A95CBC</t>
  </si>
  <si>
    <t>25487543</t>
  </si>
  <si>
    <t>650.23</t>
  </si>
  <si>
    <t>https://huajicori.gob.mx/pdfs/pdf/2025/2/viatico/49.pdf</t>
  </si>
  <si>
    <t>59B70B94011B2B3B0C08F64EA599BD26</t>
  </si>
  <si>
    <t>TRASLADAR MAESTRAS Y MAESTROS</t>
  </si>
  <si>
    <t>25487544</t>
  </si>
  <si>
    <t>https://huajicori.gob.mx/pdfs/pdf/2025/2/viatico/50.pdf</t>
  </si>
  <si>
    <t>F2662B305377AE9E2ACBF166CCEE7220</t>
  </si>
  <si>
    <t>19/01/2025</t>
  </si>
  <si>
    <t>25487545</t>
  </si>
  <si>
    <t>https://huajicori.gob.mx/pdfs/pdf/2025/2/viatico/51.pdf</t>
  </si>
  <si>
    <t>E3C31E7D141CC8FF37E27490DF957A8E</t>
  </si>
  <si>
    <t>TRASLADO AL HOSPITAL CIVIL IMSS BIENESTAR</t>
  </si>
  <si>
    <t>413</t>
  </si>
  <si>
    <t>TRASLADO DE PACIENTE ENFERM0</t>
  </si>
  <si>
    <t>25487606</t>
  </si>
  <si>
    <t>https://huajicori.gob.mx/pdfs/pdf/2025/2/viatico/112.pdf</t>
  </si>
  <si>
    <t>089A69BD7E3853691B3951B49C394CF8</t>
  </si>
  <si>
    <t>678</t>
  </si>
  <si>
    <t>11/03/2025</t>
  </si>
  <si>
    <t>25487607</t>
  </si>
  <si>
    <t>https://huajicori.gob.mx/pdfs/pdf/2025/2/viatico/113.pdf</t>
  </si>
  <si>
    <t>FB5C238C91A88E830D520250DDE6C070</t>
  </si>
  <si>
    <t>TRASLADO A LAS INSTALACIONES DEL TRIBUNAL ESTATAL ELECTORAL DE NAYARIT</t>
  </si>
  <si>
    <t>ASISTENCIA AL OBSERVATORIO DE PARTICIPACION POLITICA DE LAS MUJERES EN NAYARIT</t>
  </si>
  <si>
    <t>25487608</t>
  </si>
  <si>
    <t>3038</t>
  </si>
  <si>
    <t>https://huajicori.gob.mx/pdfs/pdf/2025/2/viatico/114.pdf</t>
  </si>
  <si>
    <t>ACAC35942440FEB2BAF9A8AC4186E41A</t>
  </si>
  <si>
    <t>TRASLADO AL TEATRO DEL IMSS</t>
  </si>
  <si>
    <t>ASISTENCIA AL CONVERSATORIO DE MUJERES</t>
  </si>
  <si>
    <t>25487609</t>
  </si>
  <si>
    <t>3240.13</t>
  </si>
  <si>
    <t>https://huajicori.gob.mx/pdfs/pdf/2025/2/viatico/115.pdf</t>
  </si>
  <si>
    <t>145A1358A912426EE636267325D79B23</t>
  </si>
  <si>
    <t>PRESIDENTE DE LOS DERECHOS HUMANOS</t>
  </si>
  <si>
    <t>FELIPE</t>
  </si>
  <si>
    <t>ALVAREZ</t>
  </si>
  <si>
    <t>TORRES</t>
  </si>
  <si>
    <t>TRASLADO A LA COMISION DE LOS DERECHOS HUMANOS DEL ESTADO</t>
  </si>
  <si>
    <t>25487546</t>
  </si>
  <si>
    <t>1757</t>
  </si>
  <si>
    <t>https://huajicori.gob.mx/pdfs/pdf/2025/2/viatico/52.pdf</t>
  </si>
  <si>
    <t>F1ABA97828F854A82D25A100B3277A2B</t>
  </si>
  <si>
    <t>ENCARGADO DE LA JUNTA DE RECLUTAMIENTO</t>
  </si>
  <si>
    <t>ENCARGADO</t>
  </si>
  <si>
    <t>ERIKA</t>
  </si>
  <si>
    <t>BARRAGAN</t>
  </si>
  <si>
    <t>RECOGER PRECARTILLAS AL EJERCITO</t>
  </si>
  <si>
    <t>25487547</t>
  </si>
  <si>
    <t>1495</t>
  </si>
  <si>
    <t>https://huajicori.gob.mx/pdfs/pdf/2025/2/viatico/53.pdf</t>
  </si>
  <si>
    <t>BAA9435E5F97AC153669A57C3C5A0A97</t>
  </si>
  <si>
    <t>ASISTENCIA A TALLER DE CERTIFICACION DE CONFORMACION DE CONSEJOS CONSULTIVOS E IMPLEMENTACION DE AGENDA DE FORTALECIMIENTO</t>
  </si>
  <si>
    <t>25487548</t>
  </si>
  <si>
    <t>1200</t>
  </si>
  <si>
    <t>https://huajicori.gob.mx/pdfs/pdf/2025/2/viatico/54.pdf</t>
  </si>
  <si>
    <t>F194EC5E44224489B2572CE027CCA8FF</t>
  </si>
  <si>
    <t>2735</t>
  </si>
  <si>
    <t>ASISTENCIA A UNA REUNION INFORMATIVA Y A REALIZAR DIVERSAS ACTIVIDADES</t>
  </si>
  <si>
    <t>25487549</t>
  </si>
  <si>
    <t>https://huajicori.gob.mx/pdfs/pdf/2025/2/viatico/55.pdf</t>
  </si>
  <si>
    <t>9A9279399B9BEDDF35A65EC619454F50</t>
  </si>
  <si>
    <t>8521.99</t>
  </si>
  <si>
    <t>25487610</t>
  </si>
  <si>
    <t>https://huajicori.gob.mx/pdfs/pdf/2025/2/viatico/116.pdf</t>
  </si>
  <si>
    <t>43B26D4CD7133DCCB472E361275BA6A4</t>
  </si>
  <si>
    <t>1716</t>
  </si>
  <si>
    <t>08/03/2025</t>
  </si>
  <si>
    <t>25487611</t>
  </si>
  <si>
    <t>https://huajicori.gob.mx/pdfs/pdf/2025/2/viatico/117.pdf</t>
  </si>
  <si>
    <t>34B2F28402C8D2EF97C70079D6C5FA82</t>
  </si>
  <si>
    <t>TRASLADO A PALACIO DE GOBIERNO Y A LAS OFICINAS DE FINANZAS DEL ESTADO</t>
  </si>
  <si>
    <t>1928.01</t>
  </si>
  <si>
    <t>ENTREGAR FACTURAS Y ENTREGAR DOCUMENTOS RPU RESPECTIVAMENTE</t>
  </si>
  <si>
    <t>12/03/2025</t>
  </si>
  <si>
    <t>25487612</t>
  </si>
  <si>
    <t>https://huajicori.gob.mx/pdfs/pdf/2025/2/viatico/118.pdf</t>
  </si>
  <si>
    <t>EB1F9CC80F4838EAFA4C79165B3FBDD8</t>
  </si>
  <si>
    <t>TRASLADO AL CAMPO MILITAR NO. 13-A "CADETE JUAN ESCUTIA"</t>
  </si>
  <si>
    <t>190</t>
  </si>
  <si>
    <t>ASISTENCIA A LA INTEGRACION DEL CENTRO COORDINADOR REGIONAL DE PROTECCION CIVIL</t>
  </si>
  <si>
    <t>25487613</t>
  </si>
  <si>
    <t>https://huajicori.gob.mx/pdfs/pdf/2025/2/viatico/119.pdf</t>
  </si>
  <si>
    <t>3FA25572DA6421A579241AD7F1782E67</t>
  </si>
  <si>
    <t>25487550</t>
  </si>
  <si>
    <t>1600</t>
  </si>
  <si>
    <t>https://huajicori.gob.mx/pdfs/pdf/2025/2/viatico/56.pdf</t>
  </si>
  <si>
    <t>BF10B9B3DA3A6578ABA31F35BDD6AA60</t>
  </si>
  <si>
    <t>CELSO</t>
  </si>
  <si>
    <t>LOPEZ</t>
  </si>
  <si>
    <t>TRASLADO A LAS OFICINAS DE PROTECCION CIVIL DEL ESTADO</t>
  </si>
  <si>
    <t>2126.22</t>
  </si>
  <si>
    <t>ASISTENCIA A UNA CAPACITACION</t>
  </si>
  <si>
    <t>25487551</t>
  </si>
  <si>
    <t>https://huajicori.gob.mx/pdfs/pdf/2025/2/viatico/57.pdf</t>
  </si>
  <si>
    <t>89CE6BEA3C7842E866D2EE89F5036049</t>
  </si>
  <si>
    <t>TRASLADO A LA CIUDAD DE ROSAMORADA, NAYARIT</t>
  </si>
  <si>
    <t>780</t>
  </si>
  <si>
    <t>ASISTENCIA A LA APERTURA DEL FORO "RUMBO A LA CONSTRUCCION DEL PROGRAMA NACIONAL HIDRICO 2025-2030"</t>
  </si>
  <si>
    <t>25487552</t>
  </si>
  <si>
    <t>https://huajicori.gob.mx/pdfs/pdf/2025/2/viatico/58.pdf</t>
  </si>
  <si>
    <t>3B8B41E8D6529A45BA1987F4830F114A</t>
  </si>
  <si>
    <t>TRASLADO A LAS INSTALACIONES DEL SAT</t>
  </si>
  <si>
    <t>3372</t>
  </si>
  <si>
    <t>25487553</t>
  </si>
  <si>
    <t>https://huajicori.gob.mx/pdfs/pdf/2025/2/viatico/59.pdf</t>
  </si>
  <si>
    <t>5E82055574CE32E2C6B519F212AEB377</t>
  </si>
  <si>
    <t>ALEXI MISAEL</t>
  </si>
  <si>
    <t>RIOS</t>
  </si>
  <si>
    <t>TRASLADO A LA LOCALIDAD DE SAUTA, MUNICIPIO DE SANTIAGO IXCUINTLA, NAYARIT</t>
  </si>
  <si>
    <t>TRASLADO AL VIVERO DE COFONAY A RECOGER PLANTAS</t>
  </si>
  <si>
    <t>25487614</t>
  </si>
  <si>
    <t>2739</t>
  </si>
  <si>
    <t>https://huajicori.gob.mx/pdfs/pdf/2025/2/viatico/120.pdf</t>
  </si>
  <si>
    <t>93046646AD140BC09BD228D5F603813F</t>
  </si>
  <si>
    <t>25487615</t>
  </si>
  <si>
    <t>https://huajicori.gob.mx/pdfs/pdf/2025/2/viatico/121.pdf</t>
  </si>
  <si>
    <t>A1901C60B01E3E40E7A1711D5F2A76CE</t>
  </si>
  <si>
    <t>25487616</t>
  </si>
  <si>
    <t>3029.15</t>
  </si>
  <si>
    <t>https://huajicori.gob.mx/pdfs/pdf/2025/2/viatico/122.pdf</t>
  </si>
  <si>
    <t>B0B07B5A3C21D89667BAD49B3EA78470</t>
  </si>
  <si>
    <t>25487617</t>
  </si>
  <si>
    <t>2829</t>
  </si>
  <si>
    <t>https://huajicori.gob.mx/pdfs/pdf/2025/2/viatico/123.pdf</t>
  </si>
  <si>
    <t>38D832377583AA127EE00BF7D7C48DCE</t>
  </si>
  <si>
    <t>01/04/2025</t>
  </si>
  <si>
    <t>30/06/2025</t>
  </si>
  <si>
    <t>TARMITES DE CONTRALORIA Y APOYO A LA DIRECCION DE CULTURA EN LA FERIA DE NAYARIT 2025</t>
  </si>
  <si>
    <t>25575805</t>
  </si>
  <si>
    <t>4905</t>
  </si>
  <si>
    <t>07/04/2025</t>
  </si>
  <si>
    <t>https://huajicori.gob.mx/pdfs/pdf/2025/2/1/22.pdf</t>
  </si>
  <si>
    <t>30/07/2025</t>
  </si>
  <si>
    <t>089BC302BA76B30F6B6ED1BA90FF08E3</t>
  </si>
  <si>
    <t>TRASLADO A LA SALA DE JUNTAS DE LA SECRETARIA GENERAL DE GOBIERNO</t>
  </si>
  <si>
    <t>2766</t>
  </si>
  <si>
    <t>ASISTENCIA A REUNION SOBRE "CONSTRUCCION DE LA ESTRATEGIA DE PREVENCION DE FEMINICIDIO"</t>
  </si>
  <si>
    <t>03/04/2025</t>
  </si>
  <si>
    <t>25575806</t>
  </si>
  <si>
    <t>04/04/2025</t>
  </si>
  <si>
    <t>https://huajicori.gob.mx/pdfs/pdf/2025/2/1/23.pdf</t>
  </si>
  <si>
    <t>BE9BE70721989E7DD1B6F34E6C140B77</t>
  </si>
  <si>
    <t>TRASLADO A LAS OFICINAS DE CONAFOR</t>
  </si>
  <si>
    <t>TRATAR ASUNTOS RELACIONADOS CON LOS BONOS DE CARBONO</t>
  </si>
  <si>
    <t>25575807</t>
  </si>
  <si>
    <t>3700</t>
  </si>
  <si>
    <t>09/04/2025</t>
  </si>
  <si>
    <t>https://huajicori.gob.mx/pdfs/pdf/2025/2/1/24.pdf</t>
  </si>
  <si>
    <t>2862452DD484C8C13690459093378BB1</t>
  </si>
  <si>
    <t>DIRECTOR DE DEPORTE</t>
  </si>
  <si>
    <t>DIRECCION DE DEPORTE</t>
  </si>
  <si>
    <t>ALFREDO</t>
  </si>
  <si>
    <t>TRASLADO A LA UNIDAD DEPORTIVA</t>
  </si>
  <si>
    <t>TRATAR ASUNTOS RELACIONADOS CON LOS JUEGOS MAGISTERIALES 2025</t>
  </si>
  <si>
    <t>05/04/2025</t>
  </si>
  <si>
    <t>25575808</t>
  </si>
  <si>
    <t>https://huajicori.gob.mx/pdfs/pdf/2025/2/1/25.pdf</t>
  </si>
  <si>
    <t>8409A19585150EAD004F38340B3E9AD4</t>
  </si>
  <si>
    <t>TESORERIA</t>
  </si>
  <si>
    <t>TRASLADO AL BANCO BANCOMER</t>
  </si>
  <si>
    <t>25/04/2025</t>
  </si>
  <si>
    <t>25575870</t>
  </si>
  <si>
    <t>1952.88</t>
  </si>
  <si>
    <t>13/05/2025</t>
  </si>
  <si>
    <t>https://huajicori.gob.mx/pdfs/pdf/2025/2/1/87.pdf</t>
  </si>
  <si>
    <t>D70DDA7E3CF8A7E37AB729BEE711423D</t>
  </si>
  <si>
    <t>23/04/2025</t>
  </si>
  <si>
    <t>25575871</t>
  </si>
  <si>
    <t>1240.01</t>
  </si>
  <si>
    <t>https://huajicori.gob.mx/pdfs/pdf/2025/2/1/88.pdf</t>
  </si>
  <si>
    <t>284E3F391A73DAC9E5A91FD8C780FB99</t>
  </si>
  <si>
    <t>ENTREGAR AVANCE FINANCIERO</t>
  </si>
  <si>
    <t>29/04/2025</t>
  </si>
  <si>
    <t>25575872</t>
  </si>
  <si>
    <t>2003.3</t>
  </si>
  <si>
    <t>https://huajicori.gob.mx/pdfs/pdf/2025/2/1/89.pdf</t>
  </si>
  <si>
    <t>1C98B48BAF4175F4EBEDC11BE44D16C1</t>
  </si>
  <si>
    <t>21/04/2025</t>
  </si>
  <si>
    <t>25575869</t>
  </si>
  <si>
    <t>https://huajicori.gob.mx/pdfs/pdf/2025/2/1/86.pdf</t>
  </si>
  <si>
    <t>47516516CEBF7487092CC24FB6EBF704</t>
  </si>
  <si>
    <t>TRASLADO A LA SECRETARIA DE FINANZAS, AL BANCO BANORTE, AL JUZGADO CIVICO ADMINISTRATIVO, DEPOSITOS AL BANCO BANCOMER Y RECOGER INSUMOS DE LIMPIEZA</t>
  </si>
  <si>
    <t>12/06/2025</t>
  </si>
  <si>
    <t>25575934</t>
  </si>
  <si>
    <t>2285</t>
  </si>
  <si>
    <t>21/06/2025</t>
  </si>
  <si>
    <t>https://huajicori.gob.mx/pdfs/pdf/2025/2/1/151.pdf</t>
  </si>
  <si>
    <t>8B6CFD880A1C66B01DCFF3ADEDC7B650</t>
  </si>
  <si>
    <t>TRASLADO A LA SECRETARIA DE SEGURIDAD PUBLICA</t>
  </si>
  <si>
    <t>13/06/2025</t>
  </si>
  <si>
    <t>25575935</t>
  </si>
  <si>
    <t>2460</t>
  </si>
  <si>
    <t>16/06/2025</t>
  </si>
  <si>
    <t>https://huajicori.gob.mx/pdfs/pdf/2025/2/1/152.pdf</t>
  </si>
  <si>
    <t>0817BD87B1DD72DAC73A7DC1FF6E8978</t>
  </si>
  <si>
    <t>3120</t>
  </si>
  <si>
    <t>ASISTENCIA A REUNION PARA LA IMPLANTACION DE LOS JUZGADOS CIVICOS</t>
  </si>
  <si>
    <t>04/06/2025</t>
  </si>
  <si>
    <t>25575936</t>
  </si>
  <si>
    <t>https://huajicori.gob.mx/pdfs/pdf/2025/2/1/153.pdf</t>
  </si>
  <si>
    <t>580EB38E070C5A5D2534C688ED93A78C</t>
  </si>
  <si>
    <t>ENTREGAR DOCUMENTACION DE REQUERIMIENTOS DE LA ASEN</t>
  </si>
  <si>
    <t>10/06/2025</t>
  </si>
  <si>
    <t>25575933</t>
  </si>
  <si>
    <t>4015.02</t>
  </si>
  <si>
    <t>17/06/2025</t>
  </si>
  <si>
    <t>https://huajicori.gob.mx/pdfs/pdf/2025/2/1/150.pdf</t>
  </si>
  <si>
    <t>D9A57943B9E5B4C2D3C6ED46DD9FD6B2</t>
  </si>
  <si>
    <t>270</t>
  </si>
  <si>
    <t>ASISTENCIA A LOS EVENTOS DEPORTIVOS ORGANIZADOS POR LA ZONA 12 DE TELESECUNDARIAS</t>
  </si>
  <si>
    <t>25575809</t>
  </si>
  <si>
    <t>https://huajicori.gob.mx/pdfs/pdf/2025/2/1/26.pdf</t>
  </si>
  <si>
    <t>76D53AADB07BB9C939CA6A82BA5EEC1D</t>
  </si>
  <si>
    <t>11/04/2025</t>
  </si>
  <si>
    <t>25575810</t>
  </si>
  <si>
    <t>1800</t>
  </si>
  <si>
    <t>https://huajicori.gob.mx/pdfs/pdf/2025/2/1/27.pdf</t>
  </si>
  <si>
    <t>2DEF619174DE0113096C36F15FFC1DAE</t>
  </si>
  <si>
    <t>TRASLADO A CLINICA PRIVADA</t>
  </si>
  <si>
    <t>LLEVAR A PACIENTE</t>
  </si>
  <si>
    <t>14/04/2025</t>
  </si>
  <si>
    <t>25575811</t>
  </si>
  <si>
    <t>600</t>
  </si>
  <si>
    <t>https://huajicori.gob.mx/pdfs/pdf/2025/2/1/28.pdf</t>
  </si>
  <si>
    <t>8A276B2CF5E9F016680021A1D7376702</t>
  </si>
  <si>
    <t>CHOFER DE PRESIDENCIA</t>
  </si>
  <si>
    <t>TRASLADO A LAS INSTALACIONES DE LA FERIA NAYARIT 2025</t>
  </si>
  <si>
    <t>LLEVAR MUEBLE, MERCANCIA Y COMIDA, PARA LA MUESTRA GASTRONOMICA DEL MUNICIPIO</t>
  </si>
  <si>
    <t>25575812</t>
  </si>
  <si>
    <t>730</t>
  </si>
  <si>
    <t>https://huajicori.gob.mx/pdfs/pdf/2025/2/1/29.pdf</t>
  </si>
  <si>
    <t>D9AADCC4B5F9FD45D90ECB628C3EED44</t>
  </si>
  <si>
    <t>TRASLADO A LA LOCALIDAD DE HUITALOTA, MUNICIPIO DE HUAJICORI, NAYARIT</t>
  </si>
  <si>
    <t>CAMPAÑA DE REGISTROS DE ACTAS</t>
  </si>
  <si>
    <t>26/04/2025</t>
  </si>
  <si>
    <t>25575874</t>
  </si>
  <si>
    <t>https://huajicori.gob.mx/pdfs/pdf/2025/2/1/91.pdf</t>
  </si>
  <si>
    <t>725A7A6970E994A092F537806AFE7F1F</t>
  </si>
  <si>
    <t>SINDICATURA</t>
  </si>
  <si>
    <t>ASISTENCIA A REUNION A LAS OFICINAS DEL SAT</t>
  </si>
  <si>
    <t>08/05/2025</t>
  </si>
  <si>
    <t>25575875</t>
  </si>
  <si>
    <t>3465</t>
  </si>
  <si>
    <t>14/05/2025</t>
  </si>
  <si>
    <t>https://huajicori.gob.mx/pdfs/pdf/2025/2/1/92.pdf</t>
  </si>
  <si>
    <t>3A0E73E17292680E21C75E0CB39F1586</t>
  </si>
  <si>
    <t>25575876</t>
  </si>
  <si>
    <t>2928</t>
  </si>
  <si>
    <t>https://huajicori.gob.mx/pdfs/pdf/2025/2/1/93.pdf</t>
  </si>
  <si>
    <t>022EA7E2A7ECD9A057B51043A6A3AB38</t>
  </si>
  <si>
    <t>1799.87</t>
  </si>
  <si>
    <t>25575873</t>
  </si>
  <si>
    <t>https://huajicori.gob.mx/pdfs/pdf/2025/2/1/90.pdf</t>
  </si>
  <si>
    <t>BE5A516D549A8CB4C09877E8F337D2E1</t>
  </si>
  <si>
    <t>996</t>
  </si>
  <si>
    <t>TRASLADO A LAS INSTALACIONES DE LA UNIVERSIDAD BENITO JUAREZ</t>
  </si>
  <si>
    <t>09/06/2025</t>
  </si>
  <si>
    <t>25575937</t>
  </si>
  <si>
    <t>https://huajicori.gob.mx/pdfs/pdf/2025/2/1/154.pdf</t>
  </si>
  <si>
    <t>ED7D9A132424DF51BFF88DBDA2B79180</t>
  </si>
  <si>
    <t>1858</t>
  </si>
  <si>
    <t>25575938</t>
  </si>
  <si>
    <t>20/06/2025</t>
  </si>
  <si>
    <t>https://huajicori.gob.mx/pdfs/pdf/2025/2/1/155.pdf</t>
  </si>
  <si>
    <t>7EEB9F49A87BB0AEDFE1BB1A0E24DC4C</t>
  </si>
  <si>
    <t>3630.04</t>
  </si>
  <si>
    <t>11/06/2025</t>
  </si>
  <si>
    <t>25575939</t>
  </si>
  <si>
    <t>https://huajicori.gob.mx/pdfs/pdf/2025/2/1/156.pdf</t>
  </si>
  <si>
    <t>E4262BA0D71DA82FF55F722D7B97CF12</t>
  </si>
  <si>
    <t>2434.59</t>
  </si>
  <si>
    <t>TRASLADO A LAS OFICINAS DE IPROVINAY</t>
  </si>
  <si>
    <t>25575940</t>
  </si>
  <si>
    <t>https://huajicori.gob.mx/pdfs/pdf/2025/2/1/157.pdf</t>
  </si>
  <si>
    <t>82DD72AA0455B5E6E8BDDA4E525262ED</t>
  </si>
  <si>
    <t>TRASLADO AL HOTEL FRAY JUNIPERO SERRA</t>
  </si>
  <si>
    <t>ASISTENCIA A CAPACITACION TALLER "FINANZAS PUBLICAS SANAS"</t>
  </si>
  <si>
    <t>25575813</t>
  </si>
  <si>
    <t>3214.11</t>
  </si>
  <si>
    <t>https://huajicori.gob.mx/pdfs/pdf/2025/2/1/30.pdf</t>
  </si>
  <si>
    <t>6475399EBC60A9325A476F5EC65DE2D9</t>
  </si>
  <si>
    <t>25575814</t>
  </si>
  <si>
    <t>4063.93</t>
  </si>
  <si>
    <t>https://huajicori.gob.mx/pdfs/pdf/2025/2/1/31.pdf</t>
  </si>
  <si>
    <t>7CBFA205E7974194B952F1192315C96E</t>
  </si>
  <si>
    <t>25575815</t>
  </si>
  <si>
    <t>3000</t>
  </si>
  <si>
    <t>https://huajicori.gob.mx/pdfs/pdf/2025/2/1/32.pdf</t>
  </si>
  <si>
    <t>34F6143E883A340385597CA73EEA6390</t>
  </si>
  <si>
    <t>25575816</t>
  </si>
  <si>
    <t>https://huajicori.gob.mx/pdfs/pdf/2025/2/1/33.pdf</t>
  </si>
  <si>
    <t>E0A408A720ADCDC2D883DD70E469804D</t>
  </si>
  <si>
    <t>ASISTENCIA A REUNION A LAS OFICINAS DEL SAT Y AL DESPACHO DE LOS ASESORES DEL AYUNTAMIENTO</t>
  </si>
  <si>
    <t>25575877</t>
  </si>
  <si>
    <t>3887.55</t>
  </si>
  <si>
    <t>https://huajicori.gob.mx/pdfs/pdf/2025/2/1/94.pdf</t>
  </si>
  <si>
    <t>C55B0227A8B5297BF53BC56DB14467A6</t>
  </si>
  <si>
    <t>LLEVAR DOCUMENTACION A RPU</t>
  </si>
  <si>
    <t>12/05/2025</t>
  </si>
  <si>
    <t>25575878</t>
  </si>
  <si>
    <t>2350</t>
  </si>
  <si>
    <t>15/05/2025</t>
  </si>
  <si>
    <t>https://huajicori.gob.mx/pdfs/pdf/2025/2/1/95.pdf</t>
  </si>
  <si>
    <t>A87FA8E22B4809BD5DDE70157621106C</t>
  </si>
  <si>
    <t>MARGARITA</t>
  </si>
  <si>
    <t>RODRIGUEZ</t>
  </si>
  <si>
    <t>TRASLADO AL CENTRO ESTATAL DE CONTROL DE CONFIANZA Y EVALUACION DEL DESEMPEÑO</t>
  </si>
  <si>
    <t>1336</t>
  </si>
  <si>
    <t>REALIZAR LAS EVALUACIONES DE CONTROL Y DE CONFIANZA</t>
  </si>
  <si>
    <t>25575879</t>
  </si>
  <si>
    <t>https://huajicori.gob.mx/pdfs/pdf/2025/2/1/96.pdf</t>
  </si>
  <si>
    <t>29FEE5C154F136F4D8CCE792071652BE</t>
  </si>
  <si>
    <t>RAUL</t>
  </si>
  <si>
    <t>500</t>
  </si>
  <si>
    <t>LLEVAR A PACIENTE ENFERMA</t>
  </si>
  <si>
    <t>25575880</t>
  </si>
  <si>
    <t>16/05/2025</t>
  </si>
  <si>
    <t>https://huajicori.gob.mx/pdfs/pdf/2025/2/1/97.pdf</t>
  </si>
  <si>
    <t>D0727E0FD87EDFBBAA4D789DB311AF9D</t>
  </si>
  <si>
    <t>2050.25</t>
  </si>
  <si>
    <t>ASISTENCIA A LA PRIMERA SESION ORDINARIA DE ARCHIVO</t>
  </si>
  <si>
    <t>25575941</t>
  </si>
  <si>
    <t>https://huajicori.gob.mx/pdfs/pdf/2025/2/1/158.pdf</t>
  </si>
  <si>
    <t>B3280C34C59BDC0245338630CA658E2E</t>
  </si>
  <si>
    <t>1165.88</t>
  </si>
  <si>
    <t>25575942</t>
  </si>
  <si>
    <t>https://huajicori.gob.mx/pdfs/pdf/2025/2/1/159.pdf</t>
  </si>
  <si>
    <t>0C3C79DBFB8A91E59072F2785C5B9592</t>
  </si>
  <si>
    <t>TRASLADO A LA SECRETARIA DE SALUD DE NAYARIT</t>
  </si>
  <si>
    <t>1950.13</t>
  </si>
  <si>
    <t>RECOGER MEDICAMENTO</t>
  </si>
  <si>
    <t>18/06/2025</t>
  </si>
  <si>
    <t>25575943</t>
  </si>
  <si>
    <t>https://huajicori.gob.mx/pdfs/pdf/2025/2/1/160.pdf</t>
  </si>
  <si>
    <t>F222636B312F23C1A915ED20512CE62C</t>
  </si>
  <si>
    <t>COMANDANTE</t>
  </si>
  <si>
    <t>FAUSTINO MANUEL</t>
  </si>
  <si>
    <t>TRASLADO A LAS OFICINAS DE MOVILIDAD</t>
  </si>
  <si>
    <t>2035</t>
  </si>
  <si>
    <t>23/06/2025</t>
  </si>
  <si>
    <t>25575944</t>
  </si>
  <si>
    <t>25/06/2025</t>
  </si>
  <si>
    <t>https://huajicori.gob.mx/pdfs/pdf/2025/2/1/161.pdf</t>
  </si>
  <si>
    <t>14FDBCF53DB9C935B2AA928C1A01AA78</t>
  </si>
  <si>
    <t>25575817</t>
  </si>
  <si>
    <t>https://huajicori.gob.mx/pdfs/pdf/2025/2/1/34.pdf</t>
  </si>
  <si>
    <t>73F22193FE68959A8A50E9468B70592A</t>
  </si>
  <si>
    <t>4380</t>
  </si>
  <si>
    <t>HACER ACTO DE PRESENCIA EN EL STAND DE HUAJICORI</t>
  </si>
  <si>
    <t>25575818</t>
  </si>
  <si>
    <t>https://huajicori.gob.mx/pdfs/pdf/2025/2/1/35.pdf</t>
  </si>
  <si>
    <t>67FC6321F25784D8F86E45EB4805BCB8</t>
  </si>
  <si>
    <t>06/04/2025</t>
  </si>
  <si>
    <t>25575819</t>
  </si>
  <si>
    <t>https://huajicori.gob.mx/pdfs/pdf/2025/2/1/36.pdf</t>
  </si>
  <si>
    <t>90A53260D00D1B40FD91F49ED00F2017</t>
  </si>
  <si>
    <t>REGIDORA</t>
  </si>
  <si>
    <t>MAYRA SATURNINA</t>
  </si>
  <si>
    <t>SALINAS</t>
  </si>
  <si>
    <t>SIFUENTES</t>
  </si>
  <si>
    <t>TRASLADO A LA FINCA LOS ABUELOS</t>
  </si>
  <si>
    <t>3476</t>
  </si>
  <si>
    <t>ASISTENCIA A REUNION DE TRABAJO</t>
  </si>
  <si>
    <t>25575820</t>
  </si>
  <si>
    <t>https://huajicori.gob.mx/pdfs/pdf/2025/2/1/37.pdf</t>
  </si>
  <si>
    <t>A66A3C793A0B95E0240FE221D553EF02</t>
  </si>
  <si>
    <t>TRASLADO A LAS INSTALACIONES DEL PERIODICO OFICIAL</t>
  </si>
  <si>
    <t>25575882</t>
  </si>
  <si>
    <t>2353</t>
  </si>
  <si>
    <t>https://huajicori.gob.mx/pdfs/pdf/2025/2/1/99.pdf</t>
  </si>
  <si>
    <t>D92532874DB64A3A2D14604986489C3F</t>
  </si>
  <si>
    <t>06/05/2025</t>
  </si>
  <si>
    <t>25575883</t>
  </si>
  <si>
    <t>2972.78</t>
  </si>
  <si>
    <t>19/05/2025</t>
  </si>
  <si>
    <t>https://huajicori.gob.mx/pdfs/pdf/2025/2/1/100.pdf</t>
  </si>
  <si>
    <t>F51762DCFC520D020437FD451989381D</t>
  </si>
  <si>
    <t>TRASLADO A LA CIUDAD DE TUXPAN, NAYARIT</t>
  </si>
  <si>
    <t>TUXPAN</t>
  </si>
  <si>
    <t>ASISTENCIA A MESA DE SEGURIDAD</t>
  </si>
  <si>
    <t>25575884</t>
  </si>
  <si>
    <t>https://huajicori.gob.mx/pdfs/pdf/2025/2/1/101.pdf</t>
  </si>
  <si>
    <t>E4FF40BC24B2BF8F3952CA8011803831</t>
  </si>
  <si>
    <t>ESMERALDA</t>
  </si>
  <si>
    <t>FLORES</t>
  </si>
  <si>
    <t>25575881</t>
  </si>
  <si>
    <t>660</t>
  </si>
  <si>
    <t>https://huajicori.gob.mx/pdfs/pdf/2025/2/1/98.pdf</t>
  </si>
  <si>
    <t>9958ACDE3911F37B5D6D614AA3D8D980</t>
  </si>
  <si>
    <t>1508.02</t>
  </si>
  <si>
    <t>REVISAR LA LUZ ELECTRICA</t>
  </si>
  <si>
    <t>25575946</t>
  </si>
  <si>
    <t>28/06/2025</t>
  </si>
  <si>
    <t>https://huajicori.gob.mx/pdfs/pdf/2025/2/1/163.pdf</t>
  </si>
  <si>
    <t>8E61CFC137D535538C9C19D6F53E4136</t>
  </si>
  <si>
    <t>LLEVAR FACTURA A LA SECRETARIA DE FINANZAS, DOCUMENTO DE RPU A LA ASEN Y A FERIAR CHEQUE</t>
  </si>
  <si>
    <t>24/06/2025</t>
  </si>
  <si>
    <t>25575947</t>
  </si>
  <si>
    <t>2500</t>
  </si>
  <si>
    <t>https://huajicori.gob.mx/pdfs/pdf/2025/2/1/164.pdf</t>
  </si>
  <si>
    <t>1799C8746C5C01B5930F138D8EE78C34</t>
  </si>
  <si>
    <t>TRASLADO A LA SECRETARIA DE MOVILIDAD</t>
  </si>
  <si>
    <t>25575948</t>
  </si>
  <si>
    <t>2368</t>
  </si>
  <si>
    <t>https://huajicori.gob.mx/pdfs/pdf/2025/2/1/165.pdf</t>
  </si>
  <si>
    <t>9833A46F4AA423949FDA6A3C87F8ECB9</t>
  </si>
  <si>
    <t>CARRILO</t>
  </si>
  <si>
    <t>TRASLADO A LAS OFICNAS DEL SAT</t>
  </si>
  <si>
    <t>LLEVAR A PERSONAS A REALIZAR TRAMITES</t>
  </si>
  <si>
    <t>05/06/2025</t>
  </si>
  <si>
    <t>25575945</t>
  </si>
  <si>
    <t>1145</t>
  </si>
  <si>
    <t>https://huajicori.gob.mx/pdfs/pdf/2025/2/1/162.pdf</t>
  </si>
  <si>
    <t>9F4452E0AD0082F2565DD6B11799CD8B</t>
  </si>
  <si>
    <t>2359.6</t>
  </si>
  <si>
    <t>RECOGER LAS COSAS DEL STAND DE HUAJICORI</t>
  </si>
  <si>
    <t>25575821</t>
  </si>
  <si>
    <t>15/04/2025</t>
  </si>
  <si>
    <t>https://huajicori.gob.mx/pdfs/pdf/2025/2/1/38.pdf</t>
  </si>
  <si>
    <t>ABE114C046C2429E084850E32FF1A091</t>
  </si>
  <si>
    <t>TRASLADO AL PABELLON DE MUNICIPIOS EN LAS INSTALACIONES DE LA FERIA NAYARIT 2025</t>
  </si>
  <si>
    <t>5170</t>
  </si>
  <si>
    <t>CUIDAR EN EL STAND DE HUAJICORI</t>
  </si>
  <si>
    <t>25575822</t>
  </si>
  <si>
    <t>https://huajicori.gob.mx/pdfs/pdf/2025/2/1/39.pdf</t>
  </si>
  <si>
    <t>DB188345E56274246E7C3595F16CE25D</t>
  </si>
  <si>
    <t>02/04/2025</t>
  </si>
  <si>
    <t>25575823</t>
  </si>
  <si>
    <t>6961.02</t>
  </si>
  <si>
    <t>https://huajicori.gob.mx/pdfs/pdf/2025/2/1/40.pdf</t>
  </si>
  <si>
    <t>A42A8E2A9307E3C5CF3B2F2E97CC58A5</t>
  </si>
  <si>
    <t>25575824</t>
  </si>
  <si>
    <t>2234.76</t>
  </si>
  <si>
    <t>https://huajicori.gob.mx/pdfs/pdf/2025/2/1/41.pdf</t>
  </si>
  <si>
    <t>0DF5C1FDCFB12268AF3D5073220441D5</t>
  </si>
  <si>
    <t>1822.18</t>
  </si>
  <si>
    <t>25575886</t>
  </si>
  <si>
    <t>https://huajicori.gob.mx/pdfs/pdf/2025/2/1/103.pdf</t>
  </si>
  <si>
    <t>479952DE71E131F1770FA9764C8B5301</t>
  </si>
  <si>
    <t>1098</t>
  </si>
  <si>
    <t>TRASLADO A LAS OFICINAS DE CONAGUA</t>
  </si>
  <si>
    <t>10/05/2025</t>
  </si>
  <si>
    <t>25575887</t>
  </si>
  <si>
    <t>https://huajicori.gob.mx/pdfs/pdf/2025/2/1/104.pdf</t>
  </si>
  <si>
    <t>CC62ACCD337A8BEE753C864FC0D88FD5</t>
  </si>
  <si>
    <t>25575888</t>
  </si>
  <si>
    <t>2165.7</t>
  </si>
  <si>
    <t>https://huajicori.gob.mx/pdfs/pdf/2025/2/1/105.pdf</t>
  </si>
  <si>
    <t>FA6D96A76DE40CF5197DFBD7276805CD</t>
  </si>
  <si>
    <t>25575885</t>
  </si>
  <si>
    <t>https://huajicori.gob.mx/pdfs/pdf/2025/2/1/102.pdf</t>
  </si>
  <si>
    <t>B5AAC6C3E55C3317B51457ABCCDAE5D6</t>
  </si>
  <si>
    <t>25575825</t>
  </si>
  <si>
    <t>2536.81</t>
  </si>
  <si>
    <t>https://huajicori.gob.mx/pdfs/pdf/2025/2/1/42.pdf</t>
  </si>
  <si>
    <t>9A3AA43801B2B830A52F73257DDFB1D2</t>
  </si>
  <si>
    <t>RECOGER UNIFORMES DE LOS NIÑOS DE LA ESCUELITA DE BEISBOL</t>
  </si>
  <si>
    <t>12/04/2025</t>
  </si>
  <si>
    <t>13/04/2025</t>
  </si>
  <si>
    <t>25575826</t>
  </si>
  <si>
    <t>2087.04</t>
  </si>
  <si>
    <t>https://huajicori.gob.mx/pdfs/pdf/2025/2/1/43.pdf</t>
  </si>
  <si>
    <t>A09E584F08F06B2FF5E47149F7AE239E</t>
  </si>
  <si>
    <t>25575827</t>
  </si>
  <si>
    <t>https://huajicori.gob.mx/pdfs/pdf/2025/2/1/44.pdf</t>
  </si>
  <si>
    <t>8466F5CA7E5991F341376AB9EF233D6A</t>
  </si>
  <si>
    <t>TRASLADO A LAS OFICINAS DE LA CFE</t>
  </si>
  <si>
    <t>25575828</t>
  </si>
  <si>
    <t>1519.83</t>
  </si>
  <si>
    <t>16/04/2025</t>
  </si>
  <si>
    <t>https://huajicori.gob.mx/pdfs/pdf/2025/2/1/45.pdf</t>
  </si>
  <si>
    <t>8036DAAA371F8E524ADAF218FB176452</t>
  </si>
  <si>
    <t>692.78</t>
  </si>
  <si>
    <t>LLEVAR A PACIENTE EMFERMA</t>
  </si>
  <si>
    <t>23/05/2025</t>
  </si>
  <si>
    <t>25575890</t>
  </si>
  <si>
    <t>26/05/2025</t>
  </si>
  <si>
    <t>https://huajicori.gob.mx/pdfs/pdf/2025/2/1/107.pdf</t>
  </si>
  <si>
    <t>558FEBBD70578379F4F3E3D4931A7767</t>
  </si>
  <si>
    <t>21/05/2025</t>
  </si>
  <si>
    <t>25575891</t>
  </si>
  <si>
    <t>2553.87</t>
  </si>
  <si>
    <t>https://huajicori.gob.mx/pdfs/pdf/2025/2/1/108.pdf</t>
  </si>
  <si>
    <t>58B836893366699715912722D88915B2</t>
  </si>
  <si>
    <t>1431</t>
  </si>
  <si>
    <t>REALIZAR TRAMITE DE FIRMA ELECTRONICA</t>
  </si>
  <si>
    <t>25575892</t>
  </si>
  <si>
    <t>https://huajicori.gob.mx/pdfs/pdf/2025/2/1/109.pdf</t>
  </si>
  <si>
    <t>9882EB8C992771CA6808ADAE8E03F335</t>
  </si>
  <si>
    <t>TRASLADO AL ISSSTE DE LA CANTERA</t>
  </si>
  <si>
    <t>25575889</t>
  </si>
  <si>
    <t>https://huajicori.gob.mx/pdfs/pdf/2025/2/1/106.pdf</t>
  </si>
  <si>
    <t>D1A85071BA5C433C6EAB6CB3B9B1AEFA</t>
  </si>
  <si>
    <t>DIRECTORA DE EDUCACION Y CULTURA</t>
  </si>
  <si>
    <t>MONTAR STAND Y CUIDARLO</t>
  </si>
  <si>
    <t>25575829</t>
  </si>
  <si>
    <t>8277</t>
  </si>
  <si>
    <t>https://huajicori.gob.mx/pdfs/pdf/2025/2/1/46.pdf</t>
  </si>
  <si>
    <t>998C707157B53D709F8FF727B41EF743</t>
  </si>
  <si>
    <t>ELECTRICISTA DE SERVICIOS PUBLICOS</t>
  </si>
  <si>
    <t>ELECTRICISTA</t>
  </si>
  <si>
    <t>J. CRUZ</t>
  </si>
  <si>
    <t>ROBLES</t>
  </si>
  <si>
    <t>DE LOS SANTOS</t>
  </si>
  <si>
    <t>960</t>
  </si>
  <si>
    <t>REVISAR LA ELECTRICIDAD</t>
  </si>
  <si>
    <t>22/04/2025</t>
  </si>
  <si>
    <t>25575830</t>
  </si>
  <si>
    <t>https://huajicori.gob.mx/pdfs/pdf/2025/2/1/47.pdf</t>
  </si>
  <si>
    <t>EF5F318BDBE3756D10DB4C35DD78635E</t>
  </si>
  <si>
    <t>2260</t>
  </si>
  <si>
    <t>ASISTENCIA A CAPACITACION</t>
  </si>
  <si>
    <t>10/04/2025</t>
  </si>
  <si>
    <t>25575831</t>
  </si>
  <si>
    <t>https://huajicori.gob.mx/pdfs/pdf/2025/2/1/48.pdf</t>
  </si>
  <si>
    <t>75A806815E455E3B61445BC3199960AD</t>
  </si>
  <si>
    <t>25575832</t>
  </si>
  <si>
    <t>2400.01</t>
  </si>
  <si>
    <t>https://huajicori.gob.mx/pdfs/pdf/2025/2/1/49.pdf</t>
  </si>
  <si>
    <t>5FAFB4ED890771F5BA58B50DB74327F3</t>
  </si>
  <si>
    <t>20/05/2025</t>
  </si>
  <si>
    <t>25575894</t>
  </si>
  <si>
    <t>1648</t>
  </si>
  <si>
    <t>27/05/2025</t>
  </si>
  <si>
    <t>https://huajicori.gob.mx/pdfs/pdf/2025/2/1/111.pdf</t>
  </si>
  <si>
    <t>3F8B6F002AA8A514AF2571798AFB558A</t>
  </si>
  <si>
    <t>TRASLADO AL TRIBUNAL DE JUSTICIA ADMINISTRATIVA</t>
  </si>
  <si>
    <t>22/05/2025</t>
  </si>
  <si>
    <t>25575895</t>
  </si>
  <si>
    <t>https://huajicori.gob.mx/pdfs/pdf/2025/2/1/112.pdf</t>
  </si>
  <si>
    <t>18DE7F632258A60415E4485E1A382E01</t>
  </si>
  <si>
    <t>25575896</t>
  </si>
  <si>
    <t>1392</t>
  </si>
  <si>
    <t>https://huajicori.gob.mx/pdfs/pdf/2025/2/1/113.pdf</t>
  </si>
  <si>
    <t>572EA2D0F6657E1592A78EBB84823015</t>
  </si>
  <si>
    <t>DIRECTOR DE OBRAS PUBLICAS</t>
  </si>
  <si>
    <t>OBRAS PUBLICAS</t>
  </si>
  <si>
    <t>CAZARES</t>
  </si>
  <si>
    <t>916</t>
  </si>
  <si>
    <t>ENTREGA DE DOCUMENTOS DE BENEFICIARIOS DE BAÑOS Y PISOS</t>
  </si>
  <si>
    <t>25575893</t>
  </si>
  <si>
    <t>https://huajicori.gob.mx/pdfs/pdf/2025/2/1/110.pdf</t>
  </si>
  <si>
    <t>DA1403802AD0D063A59CC5936DE6FF3F</t>
  </si>
  <si>
    <t>1831</t>
  </si>
  <si>
    <t>REALIZAR EVALUACIONES DE CONTROL Y DE CONFIANZA</t>
  </si>
  <si>
    <t>25575834</t>
  </si>
  <si>
    <t>28/04/2025</t>
  </si>
  <si>
    <t>https://huajicori.gob.mx/pdfs/pdf/2025/2/1/51.pdf</t>
  </si>
  <si>
    <t>360E764830C038B1403479E61041B67D</t>
  </si>
  <si>
    <t>24/04/2025</t>
  </si>
  <si>
    <t>25575835</t>
  </si>
  <si>
    <t>https://huajicori.gob.mx/pdfs/pdf/2025/2/1/52.pdf</t>
  </si>
  <si>
    <t>BCB98DA18574C4941950200C09A771CD</t>
  </si>
  <si>
    <t>25575836</t>
  </si>
  <si>
    <t>3378.13</t>
  </si>
  <si>
    <t>https://huajicori.gob.mx/pdfs/pdf/2025/2/1/53.pdf</t>
  </si>
  <si>
    <t>DCE45F772CE2FB2B9D59175EF9057BC9</t>
  </si>
  <si>
    <t>RECOGER CHEQUERA</t>
  </si>
  <si>
    <t>25575833</t>
  </si>
  <si>
    <t>2115</t>
  </si>
  <si>
    <t>https://huajicori.gob.mx/pdfs/pdf/2025/2/1/50.pdf</t>
  </si>
  <si>
    <t>8D93BC47A20123AF65D98A9C1290EB6A</t>
  </si>
  <si>
    <t>TRASLADO A LAS INSTALACIONES DE LA ZONA MILITAR DEL 86° BATALLON DE INFANTERIA</t>
  </si>
  <si>
    <t>1827</t>
  </si>
  <si>
    <t>25575898</t>
  </si>
  <si>
    <t>https://huajicori.gob.mx/pdfs/pdf/2025/2/1/115.pdf</t>
  </si>
  <si>
    <t>61793B0343FB5C9D5C82260690EC4DEC</t>
  </si>
  <si>
    <t>TRASLADO A LAS OFICINAS DE LA SECRETARIA DE AGRICULTURA Y DESARROLLO RURAL</t>
  </si>
  <si>
    <t>ASISTENCIA A UNA REUNION-CAPACITACION EN REFERENCIA A LA "ESTRATEGIA MI PARCELA NO SE QUEMA"</t>
  </si>
  <si>
    <t>25575899</t>
  </si>
  <si>
    <t>1581.3</t>
  </si>
  <si>
    <t>https://huajicori.gob.mx/pdfs/pdf/2025/2/1/116.pdf</t>
  </si>
  <si>
    <t>11C06A87AC125642D78E81C8B9D60473</t>
  </si>
  <si>
    <t>DIRECTORA DE REGISTRO CIVIL</t>
  </si>
  <si>
    <t>REGISTRO CIVIL</t>
  </si>
  <si>
    <t>AIME ADILENE</t>
  </si>
  <si>
    <t>TRASLADO A LAS INSTALACIONES DE REGISTRO CIVIL ESTATAL E INEGI</t>
  </si>
  <si>
    <t>ENTREGAR ESTADISTICAS</t>
  </si>
  <si>
    <t>25575900</t>
  </si>
  <si>
    <t>1290</t>
  </si>
  <si>
    <t>https://huajicori.gob.mx/pdfs/pdf/2025/2/1/117.pdf</t>
  </si>
  <si>
    <t>33A3E106A9A8CDEB9F1AD52209DD2594</t>
  </si>
  <si>
    <t>25575897</t>
  </si>
  <si>
    <t>672</t>
  </si>
  <si>
    <t>https://huajicori.gob.mx/pdfs/pdf/2025/2/1/114.pdf</t>
  </si>
  <si>
    <t>DA7D32F93F9F25B7E21F6E92E474CFD4</t>
  </si>
  <si>
    <t>EN APOYO CON PERSONAL DE REGISTRO CIVIL A LA CAMPAÑA DE REGULARIZACION Y RECTIFICACION DE ACTAS</t>
  </si>
  <si>
    <t>25575837</t>
  </si>
  <si>
    <t>https://huajicori.gob.mx/pdfs/pdf/2025/2/1/54.pdf</t>
  </si>
  <si>
    <t>70C2D67034E4018F35BEE1CEA63D4040</t>
  </si>
  <si>
    <t>25575838</t>
  </si>
  <si>
    <t>https://huajicori.gob.mx/pdfs/pdf/2025/2/1/55.pdf</t>
  </si>
  <si>
    <t>743A9BC3CBA85AA08C50B1A9F30F4036</t>
  </si>
  <si>
    <t>RECOGER CHEQUERAS DE PARTICIPACIONES FEDERALES</t>
  </si>
  <si>
    <t>25575839</t>
  </si>
  <si>
    <t>2400</t>
  </si>
  <si>
    <t>30/04/2025</t>
  </si>
  <si>
    <t>https://huajicori.gob.mx/pdfs/pdf/2025/2/1/56.pdf</t>
  </si>
  <si>
    <t>80F07AC7138983898ED3B31DDE3D8D2A</t>
  </si>
  <si>
    <t>TRASLADO AL INSTITUTO BUROCRATICO</t>
  </si>
  <si>
    <t>ASISTENCIA A DESAHOGAR AUDIENCIA DE DILIGENCIA DE EJECUCION Y REQUERIMIENTO DE PAGO DEL EXPEDIENTE 135/2008</t>
  </si>
  <si>
    <t>25575840</t>
  </si>
  <si>
    <t>1900.2</t>
  </si>
  <si>
    <t>https://huajicori.gob.mx/pdfs/pdf/2025/2/1/57.pdf</t>
  </si>
  <si>
    <t>7880A9B5694E1E4557500AF17D6DAB5C</t>
  </si>
  <si>
    <t>TRASLADO A LA 13/A ZONA MILITAR</t>
  </si>
  <si>
    <t>820.01</t>
  </si>
  <si>
    <t>ASISTENCIA A CURSO DE " SISTEMA DE COMANDOS DE INCIDENTES PARA ATENCION A LA TEMPORADA DE HURACANES 2025"</t>
  </si>
  <si>
    <t>25575902</t>
  </si>
  <si>
    <t>29/05/2025</t>
  </si>
  <si>
    <t>https://huajicori.gob.mx/pdfs/pdf/2025/2/1/119.pdf</t>
  </si>
  <si>
    <t>89211D3221D3ECC8ACC11A903B768951</t>
  </si>
  <si>
    <t>4002.95</t>
  </si>
  <si>
    <t>ASISTENCIA A TERCER INFORME DE ACTIVIDADES DE LA UAN</t>
  </si>
  <si>
    <t>25575903</t>
  </si>
  <si>
    <t>30/05/2025</t>
  </si>
  <si>
    <t>https://huajicori.gob.mx/pdfs/pdf/2025/2/1/120.pdf</t>
  </si>
  <si>
    <t>6A19C1CE37113DC6870BDFABE69DC0B9</t>
  </si>
  <si>
    <t>3753.3</t>
  </si>
  <si>
    <t>25575904</t>
  </si>
  <si>
    <t>https://huajicori.gob.mx/pdfs/pdf/2025/2/1/121.pdf</t>
  </si>
  <si>
    <t>EA69BE5B8516829E99F51E97D2D530A8</t>
  </si>
  <si>
    <t>ASISTENCIA A CONFERENCIA</t>
  </si>
  <si>
    <t>25575901</t>
  </si>
  <si>
    <t>2510</t>
  </si>
  <si>
    <t>https://huajicori.gob.mx/pdfs/pdf/2025/2/1/118.pdf</t>
  </si>
  <si>
    <t>5D65769A68CD933A1D385DE0073F2525</t>
  </si>
  <si>
    <t>2391.11</t>
  </si>
  <si>
    <t>25575842</t>
  </si>
  <si>
    <t>02/05/2025</t>
  </si>
  <si>
    <t>https://huajicori.gob.mx/pdfs/pdf/2025/2/1/59.pdf</t>
  </si>
  <si>
    <t>B2F4084F4191F6D557DCFEFF932CF8E2</t>
  </si>
  <si>
    <t>1903</t>
  </si>
  <si>
    <t>ASISTENCIA A TALLER DE CAPACITACION DE FINANZAS PUBLICAS SANAS</t>
  </si>
  <si>
    <t>25575843</t>
  </si>
  <si>
    <t>https://huajicori.gob.mx/pdfs/pdf/2025/2/1/60.pdf</t>
  </si>
  <si>
    <t>6CB7F44EF2DB7ECC8D9F7F8FC1726DCB</t>
  </si>
  <si>
    <t>3385.11</t>
  </si>
  <si>
    <t>25575844</t>
  </si>
  <si>
    <t>https://huajicori.gob.mx/pdfs/pdf/2025/2/1/61.pdf</t>
  </si>
  <si>
    <t>10B2DC84325BF0DF551790B257E3AB50</t>
  </si>
  <si>
    <t>2140</t>
  </si>
  <si>
    <t>25575841</t>
  </si>
  <si>
    <t>https://huajicori.gob.mx/pdfs/pdf/2025/2/1/58.pdf</t>
  </si>
  <si>
    <t>B7291B065FBEB6ED0FA0AC5FCAF552F6</t>
  </si>
  <si>
    <t>2710.03</t>
  </si>
  <si>
    <t>25575906</t>
  </si>
  <si>
    <t>https://huajicori.gob.mx/pdfs/pdf/2025/2/1/123.pdf</t>
  </si>
  <si>
    <t>1AE1A1031E71973E5B05B04F7FD7173B</t>
  </si>
  <si>
    <t>TRASLADO A LAS INSTALACIONES DE LA UTNAY</t>
  </si>
  <si>
    <t>2845</t>
  </si>
  <si>
    <t>25575907</t>
  </si>
  <si>
    <t>https://huajicori.gob.mx/pdfs/pdf/2025/2/1/124.pdf</t>
  </si>
  <si>
    <t>BE9F9D0B2E69E6A76BC23F02ADE74685</t>
  </si>
  <si>
    <t>2178.06</t>
  </si>
  <si>
    <t>25575908</t>
  </si>
  <si>
    <t>https://huajicori.gob.mx/pdfs/pdf/2025/2/1/125.pdf</t>
  </si>
  <si>
    <t>0F2574DA975A77B26A09E0274ED18D32</t>
  </si>
  <si>
    <t>3673.25</t>
  </si>
  <si>
    <t>25575905</t>
  </si>
  <si>
    <t>https://huajicori.gob.mx/pdfs/pdf/2025/2/1/122.pdf</t>
  </si>
  <si>
    <t>9E757C56599405C90B200779CEBAD2CD</t>
  </si>
  <si>
    <t>TITULAR DE LA UNIDAD DE CONTROL</t>
  </si>
  <si>
    <t>YESSICA</t>
  </si>
  <si>
    <t>25575784</t>
  </si>
  <si>
    <t>3637</t>
  </si>
  <si>
    <t>https://huajicori.gob.mx/pdfs/pdf/2025/2/1/1.pdf</t>
  </si>
  <si>
    <t>CD75D4DE529EA64EAB578CBDE1B74A1E</t>
  </si>
  <si>
    <t>TRASLADO AL STAND DE HUAJICORI EN LA FERIA NAYARIT 2025</t>
  </si>
  <si>
    <t>4571.63</t>
  </si>
  <si>
    <t>25575846</t>
  </si>
  <si>
    <t>https://huajicori.gob.mx/pdfs/pdf/2025/2/1/63.pdf</t>
  </si>
  <si>
    <t>19E7F9B8E5EA88CC80A4BE4565F6D07B</t>
  </si>
  <si>
    <t>TRASLADO A LAS OFICINAS DE IPROVINAY, CEA E INAH.</t>
  </si>
  <si>
    <t>25575847</t>
  </si>
  <si>
    <t>https://huajicori.gob.mx/pdfs/pdf/2025/2/1/64.pdf</t>
  </si>
  <si>
    <t>42F2534C090BAFD484AC7A8F16552448</t>
  </si>
  <si>
    <t>2676</t>
  </si>
  <si>
    <t>ASISTENCIA A LA INAUGURACION DEL DIPLOMADO DEL RESCATE DE LAS MEMORIAS COMUNITARIAS</t>
  </si>
  <si>
    <t>25575848</t>
  </si>
  <si>
    <t>https://huajicori.gob.mx/pdfs/pdf/2025/2/1/65.pdf</t>
  </si>
  <si>
    <t>CC5F298E43FA5277B499206F39F22DF2</t>
  </si>
  <si>
    <t>3350.37</t>
  </si>
  <si>
    <t>25575845</t>
  </si>
  <si>
    <t>https://huajicori.gob.mx/pdfs/pdf/2025/2/1/62.pdf</t>
  </si>
  <si>
    <t>07F106F00205E1D68743175EC68D1B47</t>
  </si>
  <si>
    <t>25575910</t>
  </si>
  <si>
    <t>3102.22</t>
  </si>
  <si>
    <t>https://huajicori.gob.mx/pdfs/pdf/2025/2/1/127.pdf</t>
  </si>
  <si>
    <t>FDB7D84080171575FE74B16EB35FF0FD</t>
  </si>
  <si>
    <t>ASISTENCIA AL PRIMER FORO REGIONAL DE CAPTURA DE BONOS DE CARBONO  QUE PROMUEVE ESTE MUNICIPIO EN ACCION AL CAMBIO CLIMATICO</t>
  </si>
  <si>
    <t>25575911</t>
  </si>
  <si>
    <t>3747.63</t>
  </si>
  <si>
    <t>https://huajicori.gob.mx/pdfs/pdf/2025/2/1/128.pdf</t>
  </si>
  <si>
    <t>C1F3B0718C503B5B9D137EAD35072B91</t>
  </si>
  <si>
    <t>25575912</t>
  </si>
  <si>
    <t>3490.21</t>
  </si>
  <si>
    <t>02/06/2025</t>
  </si>
  <si>
    <t>https://huajicori.gob.mx/pdfs/pdf/2025/2/1/129.pdf</t>
  </si>
  <si>
    <t>9C5EAC7BC902478F02A7D929F8FBB398</t>
  </si>
  <si>
    <t>28/05/2025</t>
  </si>
  <si>
    <t>25575909</t>
  </si>
  <si>
    <t>3584.6</t>
  </si>
  <si>
    <t>https://huajicori.gob.mx/pdfs/pdf/2025/2/1/126.pdf</t>
  </si>
  <si>
    <t>338CA24C0C884D9486CC5E9F4B870EA8</t>
  </si>
  <si>
    <t>25575785</t>
  </si>
  <si>
    <t>https://huajicori.gob.mx/pdfs/pdf/2025/2/1/2.pdf</t>
  </si>
  <si>
    <t>6907CC68D75E3BB8EBDB2FF6E940461B</t>
  </si>
  <si>
    <t>TRASLADO A LAS INSTALACIONES DEL ARCHIVO GENERAL DEL ESTADO DE NAYARIT</t>
  </si>
  <si>
    <t>2600</t>
  </si>
  <si>
    <t>ASISTENCIA A TALLER DE CUADRO GENERAL DE CLASIFICACION ARCHIVISTICO</t>
  </si>
  <si>
    <t>25575786</t>
  </si>
  <si>
    <t>https://huajicori.gob.mx/pdfs/pdf/2025/2/1/3.pdf</t>
  </si>
  <si>
    <t>51D38818E1FDD69595BD07078DB77C56</t>
  </si>
  <si>
    <t>25575787</t>
  </si>
  <si>
    <t>4460.71</t>
  </si>
  <si>
    <t>https://huajicori.gob.mx/pdfs/pdf/2025/2/1/4.pdf</t>
  </si>
  <si>
    <t>388CCA85B27FFB86192E1FD0819861C0</t>
  </si>
  <si>
    <t>TRASLADO AL BANCO</t>
  </si>
  <si>
    <t>25575788</t>
  </si>
  <si>
    <t>https://huajicori.gob.mx/pdfs/pdf/2025/2/1/5.pdf</t>
  </si>
  <si>
    <t>B5864F5A796693395ED14A706E80BFE3</t>
  </si>
  <si>
    <t>TRASLADO A LA SECRETARIA DE TURISMO</t>
  </si>
  <si>
    <t>25575850</t>
  </si>
  <si>
    <t>https://huajicori.gob.mx/pdfs/pdf/2025/2/1/67.pdf</t>
  </si>
  <si>
    <t>EB9B783C8A3A4FC78CA1277BE079C366</t>
  </si>
  <si>
    <t>ASISTENCIA AL DIPLOMADO DE RESCATES DE LAS MEMORIAS COMUNITARIAS DE NAYARIT</t>
  </si>
  <si>
    <t>25575851</t>
  </si>
  <si>
    <t>2673.01</t>
  </si>
  <si>
    <t>https://huajicori.gob.mx/pdfs/pdf/2025/2/1/68.pdf</t>
  </si>
  <si>
    <t>2C3CA8CFE069FE0DCE59735D58CB5F01</t>
  </si>
  <si>
    <t>ENTREGAR DOCUMENTACION DE CONTRALORIA</t>
  </si>
  <si>
    <t>25575852</t>
  </si>
  <si>
    <t>3635</t>
  </si>
  <si>
    <t>https://huajicori.gob.mx/pdfs/pdf/2025/2/1/69.pdf</t>
  </si>
  <si>
    <t>CD94BE1CD2289D6189E8C56DDDB0E1F6</t>
  </si>
  <si>
    <t>25575849</t>
  </si>
  <si>
    <t>4237.2</t>
  </si>
  <si>
    <t>https://huajicori.gob.mx/pdfs/pdf/2025/2/1/66.pdf</t>
  </si>
  <si>
    <t>8C693AD8368695A297ABA0F3C73DB295</t>
  </si>
  <si>
    <t>TRASLADO AL AUDITORIO DEL SECRETARIO EJECUTIVO DEL SISTEMA ESTATAL DE SEGURIDAD PUBLICA</t>
  </si>
  <si>
    <t>ASISTENCIA A CAPACITACION " DERECHOS DE LAS MUJERES"</t>
  </si>
  <si>
    <t>25575914</t>
  </si>
  <si>
    <t>765</t>
  </si>
  <si>
    <t>https://huajicori.gob.mx/pdfs/pdf/2025/2/1/131.pdf</t>
  </si>
  <si>
    <t>8453DD144BA31AAF1831297BCB6EE328</t>
  </si>
  <si>
    <t>TRATAR ASUNTOS DE CONTRALORIA</t>
  </si>
  <si>
    <t>25575915</t>
  </si>
  <si>
    <t>3385.47</t>
  </si>
  <si>
    <t>https://huajicori.gob.mx/pdfs/pdf/2025/2/1/132.pdf</t>
  </si>
  <si>
    <t>15389D58078A90F8FC340B185DB8AA51</t>
  </si>
  <si>
    <t>1806.19</t>
  </si>
  <si>
    <t>TRASLADO A LAS OFICINAS DE IPROVINAY, SEDENA E INAH</t>
  </si>
  <si>
    <t>03/06/2025</t>
  </si>
  <si>
    <t>25575916</t>
  </si>
  <si>
    <t>https://huajicori.gob.mx/pdfs/pdf/2025/2/1/133.pdf</t>
  </si>
  <si>
    <t>97C82F19DB4616D30CD424044F70E7D7</t>
  </si>
  <si>
    <t>25575913</t>
  </si>
  <si>
    <t>1738.06</t>
  </si>
  <si>
    <t>https://huajicori.gob.mx/pdfs/pdf/2025/2/1/130.pdf</t>
  </si>
  <si>
    <t>1961C7C9EB4BB4E99253B67395E37BC3</t>
  </si>
  <si>
    <t>25575789</t>
  </si>
  <si>
    <t>1960</t>
  </si>
  <si>
    <t>https://huajicori.gob.mx/pdfs/pdf/2025/2/1/6.pdf</t>
  </si>
  <si>
    <t>E193E2C2F2AB8A3359B5DFC63386FE73</t>
  </si>
  <si>
    <t>HECTOR OSWALDO</t>
  </si>
  <si>
    <t>MAGALLANES</t>
  </si>
  <si>
    <t>LARA</t>
  </si>
  <si>
    <t>TRASLADO AL AUDITORIO DEL SISTEMA ESTATAL DE SEGURIDAD PUBLICA</t>
  </si>
  <si>
    <t>1615</t>
  </si>
  <si>
    <t>25575790</t>
  </si>
  <si>
    <t>https://huajicori.gob.mx/pdfs/pdf/2025/2/1/7.pdf</t>
  </si>
  <si>
    <t>F702F80DE20973084DB3B127598EE032</t>
  </si>
  <si>
    <t>TRASLADO A LA SECRETARIA DE SEGURIDAD Y PROTECCION CIUDADANA</t>
  </si>
  <si>
    <t>2020</t>
  </si>
  <si>
    <t>ASISTENCIA A REUNION DE SEGURIDAD</t>
  </si>
  <si>
    <t>25575791</t>
  </si>
  <si>
    <t>https://huajicori.gob.mx/pdfs/pdf/2025/2/1/8.pdf</t>
  </si>
  <si>
    <t>DBE81827778AC7CC607C1CAE69E7B8A7</t>
  </si>
  <si>
    <t>TRASLADO AL HOSPITAL DE LA MUJER</t>
  </si>
  <si>
    <t>1115</t>
  </si>
  <si>
    <t>LLEVAR A PACIENTE EMBARAZADA</t>
  </si>
  <si>
    <t>25575792</t>
  </si>
  <si>
    <t>https://huajicori.gob.mx/pdfs/pdf/2025/2/1/9.pdf</t>
  </si>
  <si>
    <t>C845ED1D6F3DCCFDB7B2685A34402F61</t>
  </si>
  <si>
    <t>TRASLADO A LA LOCALIDAD DE SANTA MARIA DE PICACHOS, MUNICIPIO DE HUAJICORI, NAYARIT</t>
  </si>
  <si>
    <t>666.98</t>
  </si>
  <si>
    <t>ASISTENCIA A REUNION DE INFORME DE CORTE DE CAJA DE ACCION CIUDADANA</t>
  </si>
  <si>
    <t>25575853</t>
  </si>
  <si>
    <t>https://huajicori.gob.mx/pdfs/pdf/2025/2/1/70.pdf</t>
  </si>
  <si>
    <t>4F431BCF6E498595064A80C5C80CA2D5</t>
  </si>
  <si>
    <t>TRASLADO AL AUDITORIO "REY NAYAR" DEL TRIBUNAL SUPERIOR DE JUSTICIA</t>
  </si>
  <si>
    <t>ASISTENCIA A CONFERENCIA MAGISTRAL "MEDIACION INSTITUCIONAL Y DEFENSORIAS PUBLICAS DE DERECHOS HUMANOS"</t>
  </si>
  <si>
    <t>25575854</t>
  </si>
  <si>
    <t>2769</t>
  </si>
  <si>
    <t>https://huajicori.gob.mx/pdfs/pdf/2025/2/1/71.pdf</t>
  </si>
  <si>
    <t>5521565BADF0B8F3B53758EDAB97376F</t>
  </si>
  <si>
    <t>1430</t>
  </si>
  <si>
    <t>SUPERVISAR OBRAS Y REALIZAR LEVANTAMIENTOS TOPOGRAFICOS PARA REALIZAR PROYECTOS</t>
  </si>
  <si>
    <t>25575855</t>
  </si>
  <si>
    <t>https://huajicori.gob.mx/pdfs/pdf/2025/2/1/72.pdf</t>
  </si>
  <si>
    <t>D076AB87D961F46D2091BADB78A4098A</t>
  </si>
  <si>
    <t>TRASLADO A LA LOCALIDAD DE GUAMUCHILAR, MUNICIPIO DE HUAJICORI, NAYARIT</t>
  </si>
  <si>
    <t>800.01</t>
  </si>
  <si>
    <t>REVISAR LUZ ELECTRICA</t>
  </si>
  <si>
    <t>25575856</t>
  </si>
  <si>
    <t>https://huajicori.gob.mx/pdfs/pdf/2025/2/1/73.pdf</t>
  </si>
  <si>
    <t>7E0684443BC849D3010E7FAD642790FB</t>
  </si>
  <si>
    <t>2235.08</t>
  </si>
  <si>
    <t>TRASLADO A LAS OFICINAS DE IPROVINAY Y FISCALIA</t>
  </si>
  <si>
    <t>25575918</t>
  </si>
  <si>
    <t>https://huajicori.gob.mx/pdfs/pdf/2025/2/1/135.pdf</t>
  </si>
  <si>
    <t>96718844B6479CE7127A6BF7F31F5053</t>
  </si>
  <si>
    <t>555</t>
  </si>
  <si>
    <t>TRASLADO A LAS INSTALACIONES DEL SECRETARIADO EJECUTIVO ESTATAL</t>
  </si>
  <si>
    <t>25575919</t>
  </si>
  <si>
    <t>06/06/2025</t>
  </si>
  <si>
    <t>https://huajicori.gob.mx/pdfs/pdf/2025/2/1/136.pdf</t>
  </si>
  <si>
    <t>B13636D3BFDD0CC722867D5E1CD9EDCF</t>
  </si>
  <si>
    <t>TRASLADO A LA SECRETARIA DE LA HONESTIDAD Y BUENA GOBERNANZA</t>
  </si>
  <si>
    <t>REALIZAR UNOS TRAMITES</t>
  </si>
  <si>
    <t>25575920</t>
  </si>
  <si>
    <t>https://huajicori.gob.mx/pdfs/pdf/2025/2/1/137.pdf</t>
  </si>
  <si>
    <t>1D1FC81A7742EF9A7648990A29716753</t>
  </si>
  <si>
    <t>25575917</t>
  </si>
  <si>
    <t>https://huajicori.gob.mx/pdfs/pdf/2025/2/1/134.pdf</t>
  </si>
  <si>
    <t>DA25DFE650F9B05AD1B23A69F59D5897</t>
  </si>
  <si>
    <t>6251.29</t>
  </si>
  <si>
    <t>25575793</t>
  </si>
  <si>
    <t>https://huajicori.gob.mx/pdfs/pdf/2025/2/1/10.pdf</t>
  </si>
  <si>
    <t>F912D59ED559BC6742444FB91B36F536</t>
  </si>
  <si>
    <t>3838.21</t>
  </si>
  <si>
    <t>ASISTENCIA AL ARRANQUE ESTATAL DE LA 1RA JORNADA NACIONAL DE LA LUCHA CONTRA EL DENGUE 2025</t>
  </si>
  <si>
    <t>25575794</t>
  </si>
  <si>
    <t>https://huajicori.gob.mx/pdfs/pdf/2025/2/1/11.pdf</t>
  </si>
  <si>
    <t>FDA656D46F342446D3C2AD0659C7978A</t>
  </si>
  <si>
    <t>3978.4</t>
  </si>
  <si>
    <t>ASISTENCIA A LA "PRIMERA SESION ORDINARIA DEL SISTEMA ESTATAL DE PROTECCION DE LOS DERECHOS DE LAS NIÑAS, NIÑOS Y ADOLESCENTES"</t>
  </si>
  <si>
    <t>25575795</t>
  </si>
  <si>
    <t>https://huajicori.gob.mx/pdfs/pdf/2025/2/1/12.pdf</t>
  </si>
  <si>
    <t>B54B2C7A972C4CE0485EFCB3CE3CC3A8</t>
  </si>
  <si>
    <t>1011</t>
  </si>
  <si>
    <t>25575796</t>
  </si>
  <si>
    <t>https://huajicori.gob.mx/pdfs/pdf/2025/2/1/13.pdf</t>
  </si>
  <si>
    <t>67D6A7BBEF12B4968121F48A438C12EF</t>
  </si>
  <si>
    <t>25575858</t>
  </si>
  <si>
    <t>845</t>
  </si>
  <si>
    <t>02/07/2025</t>
  </si>
  <si>
    <t>https://huajicori.gob.mx/pdfs/pdf/2025/2/1/75.pdf</t>
  </si>
  <si>
    <t>C9B30B9CDA9B581638B57C6DA5D46C7B</t>
  </si>
  <si>
    <t>3320</t>
  </si>
  <si>
    <t>25575859</t>
  </si>
  <si>
    <t>https://huajicori.gob.mx/pdfs/pdf/2025/2/1/76.pdf</t>
  </si>
  <si>
    <t>E5F5BE38E2448ABB9D4A64090B2E1DEB</t>
  </si>
  <si>
    <t>LLEVAR A PERSONAS</t>
  </si>
  <si>
    <t>25575860</t>
  </si>
  <si>
    <t>1095</t>
  </si>
  <si>
    <t>https://huajicori.gob.mx/pdfs/pdf/2025/2/1/77.pdf</t>
  </si>
  <si>
    <t>5E4D177C45B1676FD46B58C571E9B591</t>
  </si>
  <si>
    <t>ENFERMERO</t>
  </si>
  <si>
    <t>VICTORINO IVAN</t>
  </si>
  <si>
    <t>DELGADO</t>
  </si>
  <si>
    <t>FRAYLE</t>
  </si>
  <si>
    <t>04/05/2025</t>
  </si>
  <si>
    <t>25575857</t>
  </si>
  <si>
    <t>https://huajicori.gob.mx/pdfs/pdf/2025/2/1/74.pdf</t>
  </si>
  <si>
    <t>9D8D672AA6D562464B6F24209CAB63CD</t>
  </si>
  <si>
    <t>ENTREGA DE DOCUMENTACION RESPECTO DE LA AUDITORIA DE OBRAS FINANCIERAS</t>
  </si>
  <si>
    <t>25575922</t>
  </si>
  <si>
    <t>3152</t>
  </si>
  <si>
    <t>https://huajicori.gob.mx/pdfs/pdf/2025/2/1/139.pdf</t>
  </si>
  <si>
    <t>52CB036B85E03601E5CD61B6133FAFC4</t>
  </si>
  <si>
    <t>ENTREGA DE DOCUMENTACION RESPECTO DE LAS AUDITORIAS DE DESEMPEÑO</t>
  </si>
  <si>
    <t>25575923</t>
  </si>
  <si>
    <t>2983</t>
  </si>
  <si>
    <t>https://huajicori.gob.mx/pdfs/pdf/2025/2/1/140.pdf</t>
  </si>
  <si>
    <t>3BF4913D32307C7339D79A8470429815</t>
  </si>
  <si>
    <t>TRASLADO A LAS OFICINAS DE LA SECRETARIA DE ECONOMIA Y DE LA SECRETARIA DE TURISMO</t>
  </si>
  <si>
    <t>25575924</t>
  </si>
  <si>
    <t>1026</t>
  </si>
  <si>
    <t>https://huajicori.gob.mx/pdfs/pdf/2025/2/1/141.pdf</t>
  </si>
  <si>
    <t>B630D4DBB4E42BB39F8F1D3FF8EB418D</t>
  </si>
  <si>
    <t>REALIZAR UNOS TRAMITES SOBRE UNA MULTA</t>
  </si>
  <si>
    <t>25575921</t>
  </si>
  <si>
    <t>2697</t>
  </si>
  <si>
    <t>https://huajicori.gob.mx/pdfs/pdf/2025/2/1/138.pdf</t>
  </si>
  <si>
    <t>3BC716C5164AB311F93ED4FC3D9A31A9</t>
  </si>
  <si>
    <t>ASISTENCIA A LA MESA ESTATAL DE CONSTRUCCION DE PAZ Y SEGURIDAD</t>
  </si>
  <si>
    <t>25575797</t>
  </si>
  <si>
    <t>https://huajicori.gob.mx/pdfs/pdf/2025/2/1/14.pdf</t>
  </si>
  <si>
    <t>565917DC7F250011E6F078BF7A57518A</t>
  </si>
  <si>
    <t>3455</t>
  </si>
  <si>
    <t>ASISTENCIA A LAS OFICINAS DE IPROVINAY</t>
  </si>
  <si>
    <t>15/03/2025</t>
  </si>
  <si>
    <t>25575798</t>
  </si>
  <si>
    <t>https://huajicori.gob.mx/pdfs/pdf/2025/2/1/15.pdf</t>
  </si>
  <si>
    <t>6C83FB654C6F562E0193A0AE9B791895</t>
  </si>
  <si>
    <t>TRASLADO A LAS OFICINAS DE REGISTRO CIVIL ESTATAL E INEGI</t>
  </si>
  <si>
    <t>25575799</t>
  </si>
  <si>
    <t>2065</t>
  </si>
  <si>
    <t>https://huajicori.gob.mx/pdfs/pdf/2025/2/1/16.pdf</t>
  </si>
  <si>
    <t>60E811B6826D8447E50C19DA1C076BF0</t>
  </si>
  <si>
    <t>25575800</t>
  </si>
  <si>
    <t>2700</t>
  </si>
  <si>
    <t>https://huajicori.gob.mx/pdfs/pdf/2025/2/1/17.pdf</t>
  </si>
  <si>
    <t>DD263FACB252724EF85BD629E108F359</t>
  </si>
  <si>
    <t>25575862</t>
  </si>
  <si>
    <t>2230</t>
  </si>
  <si>
    <t>https://huajicori.gob.mx/pdfs/pdf/2025/2/1/79.pdf</t>
  </si>
  <si>
    <t>6F434F9838B14B675E2DD28752F3870E</t>
  </si>
  <si>
    <t>ENTREGAR LA CUENTA PUBLICA 2024</t>
  </si>
  <si>
    <t>25575863</t>
  </si>
  <si>
    <t>3089</t>
  </si>
  <si>
    <t>https://huajicori.gob.mx/pdfs/pdf/2025/2/1/80.pdf</t>
  </si>
  <si>
    <t>67B765BB1018BF3CFB3FC416083E8194</t>
  </si>
  <si>
    <t>TITULAR DE LA UNIDAD DE TRANSPARENCIA</t>
  </si>
  <si>
    <t>ENLACE ITAI</t>
  </si>
  <si>
    <t>KATHERINNE JOSELYN</t>
  </si>
  <si>
    <t>1580</t>
  </si>
  <si>
    <t>ASISTENCIA AL EVENTO "ACCESO LIBRE, LA RUTA DE LA TRANSPARENCIA Y PRIVACIDAD, NAYARIT"</t>
  </si>
  <si>
    <t>25575864</t>
  </si>
  <si>
    <t>https://huajicori.gob.mx/pdfs/pdf/2025/2/1/81.pdf</t>
  </si>
  <si>
    <t>273F0D6B075C6F350F24489FB60AF2AD</t>
  </si>
  <si>
    <t>25575861</t>
  </si>
  <si>
    <t>2481</t>
  </si>
  <si>
    <t>https://huajicori.gob.mx/pdfs/pdf/2025/2/1/78.pdf</t>
  </si>
  <si>
    <t>E4859AA7FB36BB4B27531B3564C8CB2F</t>
  </si>
  <si>
    <t>3056.6</t>
  </si>
  <si>
    <t>25575926</t>
  </si>
  <si>
    <t>https://huajicori.gob.mx/pdfs/pdf/2025/2/1/143.pdf</t>
  </si>
  <si>
    <t>C940EB880C08A4050F4E942C93A5EADF</t>
  </si>
  <si>
    <t>07/06/2025</t>
  </si>
  <si>
    <t>25575927</t>
  </si>
  <si>
    <t>1830</t>
  </si>
  <si>
    <t>https://huajicori.gob.mx/pdfs/pdf/2025/2/1/144.pdf</t>
  </si>
  <si>
    <t>4BFEF850EB4F7AB6A396999E115C43E3</t>
  </si>
  <si>
    <t>1888.12</t>
  </si>
  <si>
    <t>ENTREGA DE DOCUMENTACION DE REQUERIMIENTOS DE AUDITORIA</t>
  </si>
  <si>
    <t>25575928</t>
  </si>
  <si>
    <t>https://huajicori.gob.mx/pdfs/pdf/2025/2/1/145.pdf</t>
  </si>
  <si>
    <t>55D3BD78BC2EBF47F22A716D4A51DC38</t>
  </si>
  <si>
    <t>TRASLADO A FISCALIA</t>
  </si>
  <si>
    <t>ASISTENCIA A REUNION SOBRE EL JUZGADO CIVICO</t>
  </si>
  <si>
    <t>25575925</t>
  </si>
  <si>
    <t>3681.36</t>
  </si>
  <si>
    <t>https://huajicori.gob.mx/pdfs/pdf/2025/2/1/142.pdf</t>
  </si>
  <si>
    <t>B35C9806A17D11180E82D833961D17A6</t>
  </si>
  <si>
    <t>TRASLADO AL SALON PRINCIPAL DEL HOTEL FRAY JUNIPERO SERRA</t>
  </si>
  <si>
    <t>25575801</t>
  </si>
  <si>
    <t>3870.81</t>
  </si>
  <si>
    <t>https://huajicori.gob.mx/pdfs/pdf/2025/2/1/18.pdf</t>
  </si>
  <si>
    <t>FB369D9D49E0D4924522D75921E711BB</t>
  </si>
  <si>
    <t>TRASLADO A LAS INSTALACIONES DE LA 13/a. ZONA MILITAR</t>
  </si>
  <si>
    <t>3780.8</t>
  </si>
  <si>
    <t>ASISTENCIA A UN EVENTO DE "INICIO DE CAMPAÑA ESTATAL DE PROTECCION CONTRA INCENDIOS FORESTALES"</t>
  </si>
  <si>
    <t>25575802</t>
  </si>
  <si>
    <t>https://huajicori.gob.mx/pdfs/pdf/2025/2/1/19.pdf</t>
  </si>
  <si>
    <t>3F86DFCACA15AB8404ED135044F408F0</t>
  </si>
  <si>
    <t>4140</t>
  </si>
  <si>
    <t>25575803</t>
  </si>
  <si>
    <t>https://huajicori.gob.mx/pdfs/pdf/2025/2/1/20.pdf</t>
  </si>
  <si>
    <t>A040ED8A374100D18E3E63368085FAA9</t>
  </si>
  <si>
    <t>ENTREGAR DOCUMENTACION DE CONTRALORIA Y APOYO A LA DIRECCION DE CULTURA EN LA FERIA DE NAYARIT 2025</t>
  </si>
  <si>
    <t>25575804</t>
  </si>
  <si>
    <t>4060</t>
  </si>
  <si>
    <t>https://huajicori.gob.mx/pdfs/pdf/2025/2/1/21.pdf</t>
  </si>
  <si>
    <t>8C1556092AC8DDBD6ABCC0BA7BB82C7B</t>
  </si>
  <si>
    <t>2003.02</t>
  </si>
  <si>
    <t>25575865</t>
  </si>
  <si>
    <t>https://huajicori.gob.mx/pdfs/pdf/2025/2/1/82.pdf</t>
  </si>
  <si>
    <t>F19BEF60F9CAA983A9D374539AF05702</t>
  </si>
  <si>
    <t>09/05/2025</t>
  </si>
  <si>
    <t>25575866</t>
  </si>
  <si>
    <t>https://huajicori.gob.mx/pdfs/pdf/2025/2/1/83.pdf</t>
  </si>
  <si>
    <t>6DA3500A0B43F58795E67DFCB63C59B2</t>
  </si>
  <si>
    <t>TRASLADO A LAS OFICINAS DE IPROVINAY E INAH</t>
  </si>
  <si>
    <t>25575867</t>
  </si>
  <si>
    <t>https://huajicori.gob.mx/pdfs/pdf/2025/2/1/84.pdf</t>
  </si>
  <si>
    <t>6CE5A225678C563C99DF14B3234349F8</t>
  </si>
  <si>
    <t>2220.09</t>
  </si>
  <si>
    <t>25575868</t>
  </si>
  <si>
    <t>https://huajicori.gob.mx/pdfs/pdf/2025/2/1/85.pdf</t>
  </si>
  <si>
    <t>276A7BB2144C3F934832488A45AFE344</t>
  </si>
  <si>
    <t>3063.76</t>
  </si>
  <si>
    <t>ASISTENCIA A JUNTA CON DIRECTIVOS DE BANCO MERCANTIL BANCO BANORTE PARA VER TEMA RELACIONADO AL RPU DEL MUNICIPIO</t>
  </si>
  <si>
    <t>25575930</t>
  </si>
  <si>
    <t>https://huajicori.gob.mx/pdfs/pdf/2025/2/1/147.pdf</t>
  </si>
  <si>
    <t>B082EA43EC1B12EAEDBD1425094E401A</t>
  </si>
  <si>
    <t>2979.99</t>
  </si>
  <si>
    <t>ASISTENCIA A CAPACITACION POR PARTE DEL SESLAN</t>
  </si>
  <si>
    <t>25575931</t>
  </si>
  <si>
    <t>https://huajicori.gob.mx/pdfs/pdf/2025/2/1/148.pdf</t>
  </si>
  <si>
    <t>32EB4B2B77A0C3BF1918D361780C8845</t>
  </si>
  <si>
    <t>3197</t>
  </si>
  <si>
    <t>ENTREGAR DOCUMENTACION DE REQUERIMIENTOS DE AUDITORIA</t>
  </si>
  <si>
    <t>25575932</t>
  </si>
  <si>
    <t>https://huajicori.gob.mx/pdfs/pdf/2025/2/1/149.pdf</t>
  </si>
  <si>
    <t>91BB01DB43E1F92F09AD3CBAE6D983BD</t>
  </si>
  <si>
    <t>ENTREGA DE DOCUMENTACION Y REALIZAR TRAMITES DE CONTRALORIA</t>
  </si>
  <si>
    <t>25575929</t>
  </si>
  <si>
    <t>3468.36</t>
  </si>
  <si>
    <t>https://huajicori.gob.mx/pdfs/pdf/2025/2/1/146.pdf</t>
  </si>
  <si>
    <t>CABC327C70C3EBB5D85E4FF208926354</t>
  </si>
  <si>
    <t>01/07/2025</t>
  </si>
  <si>
    <t>30/09/2025</t>
  </si>
  <si>
    <t>TRASLADO AL 86 BATALLON DE INFANTERIA</t>
  </si>
  <si>
    <t>1184</t>
  </si>
  <si>
    <t>26/08/2025</t>
  </si>
  <si>
    <t>25874314</t>
  </si>
  <si>
    <t>20/09/2025</t>
  </si>
  <si>
    <t>https://huajicori.gob.mx/pdfs/pdf/2025/3/fac1/81.pdf</t>
  </si>
  <si>
    <t>20/10/2025</t>
  </si>
  <si>
    <t>1F1DE18014C00964C9D4295F85C2B0A1</t>
  </si>
  <si>
    <t>11/08/2025</t>
  </si>
  <si>
    <t>25874315</t>
  </si>
  <si>
    <t>https://huajicori.gob.mx/pdfs/pdf/2025/3/fac1/82.pdf</t>
  </si>
  <si>
    <t>871491A73E0FDDC14403A960B29A001A</t>
  </si>
  <si>
    <t>1857</t>
  </si>
  <si>
    <t>02/09/2025</t>
  </si>
  <si>
    <t>25874316</t>
  </si>
  <si>
    <t>https://huajicori.gob.mx/pdfs/pdf/2025/3/fac1/83.pdf</t>
  </si>
  <si>
    <t>E7034B52FF72CB844A70D964F1457745</t>
  </si>
  <si>
    <t>17/07/2025</t>
  </si>
  <si>
    <t>25874317</t>
  </si>
  <si>
    <t>24/09/2025</t>
  </si>
  <si>
    <t>https://huajicori.gob.mx/pdfs/pdf/2025/3/fac1/84.pdf</t>
  </si>
  <si>
    <t>860A1D55D520030754E84AAA2FAE2A0F</t>
  </si>
  <si>
    <t>LLEVAR FACTURACION</t>
  </si>
  <si>
    <t>09/07/2025</t>
  </si>
  <si>
    <t>25874259</t>
  </si>
  <si>
    <t>2920</t>
  </si>
  <si>
    <t>14/07/2025</t>
  </si>
  <si>
    <t>https://huajicori.gob.mx/pdfs/pdf/2025/3/fac1/26.pdf</t>
  </si>
  <si>
    <t>116E3B136B01DEFEDB5D4232A2A718B0</t>
  </si>
  <si>
    <t>SECRETARIO DE GOBIERNO</t>
  </si>
  <si>
    <t>2311.88</t>
  </si>
  <si>
    <t>ASISTENCIA A UNA REUNION</t>
  </si>
  <si>
    <t>25874260</t>
  </si>
  <si>
    <t>https://huajicori.gob.mx/pdfs/pdf/2025/3/fac1/27.pdf</t>
  </si>
  <si>
    <t>0906921AF088D7DE2B9E238DC496A62C</t>
  </si>
  <si>
    <t>PRESIDENTE DE LA COMISION DE LOS DERECHOS HUMANOS</t>
  </si>
  <si>
    <t>TRASLADO A LA SALA DE REUNIONES DEL HOTEL SITY EXPRES</t>
  </si>
  <si>
    <t>ASISTENCIA A TALLER "MANUAL DE INVESTIGACION EFECTIVO SOBRE LA TORTURA, CASTIGOS Y TRATOS CRUELES, INHUMANOS, DEGRADANTES PROTOCOLO DE ESTAMBUL"</t>
  </si>
  <si>
    <t>25874239</t>
  </si>
  <si>
    <t>1923.12</t>
  </si>
  <si>
    <t>03/07/2025</t>
  </si>
  <si>
    <t>https://huajicori.gob.mx/pdfs/pdf/2025/3/fac1/6.pdf</t>
  </si>
  <si>
    <t>5D1BEB120F7D3F51CF0D5F92DB9CFD65</t>
  </si>
  <si>
    <t>TRATAR ASUNTOS RELACIONADOS CON EL H. AYUNTAMIENTO</t>
  </si>
  <si>
    <t>04/07/2025</t>
  </si>
  <si>
    <t>07/07/2025</t>
  </si>
  <si>
    <t>25874240</t>
  </si>
  <si>
    <t>4952.51</t>
  </si>
  <si>
    <t>08/07/2025</t>
  </si>
  <si>
    <t>https://huajicori.gob.mx/pdfs/pdf/2025/3/fac1/7.pdf</t>
  </si>
  <si>
    <t>A61EE72D95BAE7B1B7BEADA5FDEA67E9</t>
  </si>
  <si>
    <t>ASISTENCIA A REUNION CON EL GOBERNADOR DEL ESTADO</t>
  </si>
  <si>
    <t>29/06/2025</t>
  </si>
  <si>
    <t>25874241</t>
  </si>
  <si>
    <t>https://huajicori.gob.mx/pdfs/pdf/2025/3/fac1/8.pdf</t>
  </si>
  <si>
    <t>2500C81B69B300B88216AE4352841A99</t>
  </si>
  <si>
    <t>AL NOTARIO PUBLICO</t>
  </si>
  <si>
    <t>25874242</t>
  </si>
  <si>
    <t>https://huajicori.gob.mx/pdfs/pdf/2025/3/fac1/9.pdf</t>
  </si>
  <si>
    <t>019A77512055724C2ACFDCE50D7EDF64</t>
  </si>
  <si>
    <t>2730</t>
  </si>
  <si>
    <t>TRASLADO A FISCALIA DEL ESTADO, IPROVINAY Y AL CONGRESO DEL ESTADO</t>
  </si>
  <si>
    <t>19/06/2025</t>
  </si>
  <si>
    <t>22/06/2025</t>
  </si>
  <si>
    <t>25874250</t>
  </si>
  <si>
    <t>https://huajicori.gob.mx/pdfs/pdf/2025/3/fac1/17.pdf</t>
  </si>
  <si>
    <t>B027EC9F8BA2D2A52A2EBD770253DD9E</t>
  </si>
  <si>
    <t>2186</t>
  </si>
  <si>
    <t>25874251</t>
  </si>
  <si>
    <t>https://huajicori.gob.mx/pdfs/pdf/2025/3/fac1/18.pdf</t>
  </si>
  <si>
    <t>47D96F8A231711B24DD031098276494D</t>
  </si>
  <si>
    <t>TRASLADO A LA LOCALIDAD DE SAN ANDRES MILPILLAS, MUNICIPIO DE HUAJICORI, NAYARIT</t>
  </si>
  <si>
    <t>ENTREGA DE FERTILIZANTES</t>
  </si>
  <si>
    <t>25874252</t>
  </si>
  <si>
    <t>1500.07</t>
  </si>
  <si>
    <t>10/09/2025</t>
  </si>
  <si>
    <t>https://huajicori.gob.mx/pdfs/pdf/2025/3/fac1/19.pdf</t>
  </si>
  <si>
    <t>16F048B5DC0BE354AF2D6EA34CB462CB</t>
  </si>
  <si>
    <t>25874253</t>
  </si>
  <si>
    <t>https://huajicori.gob.mx/pdfs/pdf/2025/3/fac1/20.pdf</t>
  </si>
  <si>
    <t>5590C8DC1FA4B8A40C79DD547AA94BE6</t>
  </si>
  <si>
    <t>25874261</t>
  </si>
  <si>
    <t>https://huajicori.gob.mx/pdfs/pdf/2025/3/fac1/28.pdf</t>
  </si>
  <si>
    <t>E2ECDF91152FE3969E85D65A6FED7E07</t>
  </si>
  <si>
    <t>25874262</t>
  </si>
  <si>
    <t>1590.03</t>
  </si>
  <si>
    <t>https://huajicori.gob.mx/pdfs/pdf/2025/3/fac1/29.pdf</t>
  </si>
  <si>
    <t>425640FF6EC5B88D60EA5CC819EACD8E</t>
  </si>
  <si>
    <t>25874263</t>
  </si>
  <si>
    <t>2180.8</t>
  </si>
  <si>
    <t>https://huajicori.gob.mx/pdfs/pdf/2025/3/fac1/30.pdf</t>
  </si>
  <si>
    <t>E38B484FFB797343ECFCC49EBE4FDAF7</t>
  </si>
  <si>
    <t>TRASLADO AL MUSEO INTERACTIVO</t>
  </si>
  <si>
    <t>ASISTENCIA A EVENTO SOBRE EL DIA NACIONAL DEL COMBATIENTE DE INCENDIOS FORESTALES</t>
  </si>
  <si>
    <t>11/07/2025</t>
  </si>
  <si>
    <t>25874264</t>
  </si>
  <si>
    <t>https://huajicori.gob.mx/pdfs/pdf/2025/3/fac1/31.pdf</t>
  </si>
  <si>
    <t>C567266734692D5CC7A858950E0FCF5E</t>
  </si>
  <si>
    <t>18/07/2025</t>
  </si>
  <si>
    <t>25874273</t>
  </si>
  <si>
    <t>3050</t>
  </si>
  <si>
    <t>22/07/2025</t>
  </si>
  <si>
    <t>https://huajicori.gob.mx/pdfs/pdf/2025/3/fac1/40.pdf</t>
  </si>
  <si>
    <t>7A1B49A61D049A8A5850AC90A6DB0C46</t>
  </si>
  <si>
    <t>3523</t>
  </si>
  <si>
    <t>25874282</t>
  </si>
  <si>
    <t>https://huajicori.gob.mx/pdfs/pdf/2025/3/fac1/49.pdf</t>
  </si>
  <si>
    <t>36C03BEAC6B7C340D0A521FEEF476AE5</t>
  </si>
  <si>
    <t>3395</t>
  </si>
  <si>
    <t>25874283</t>
  </si>
  <si>
    <t>https://huajicori.gob.mx/pdfs/pdf/2025/3/fac1/50.pdf</t>
  </si>
  <si>
    <t>BBD96AFDEFB91885765EB74F8378A7C8</t>
  </si>
  <si>
    <t>TRASLADO A LA SECRETARIA DE FINANZAS Y RECOGER INSUMOS DE LIMPIEZA</t>
  </si>
  <si>
    <t>25874285</t>
  </si>
  <si>
    <t>29/07/2025</t>
  </si>
  <si>
    <t>https://huajicori.gob.mx/pdfs/pdf/2025/3/fac1/52.pdf</t>
  </si>
  <si>
    <t>3BF56DE408B0EE07ED680C07261C2D83</t>
  </si>
  <si>
    <t>2496</t>
  </si>
  <si>
    <t>25874284</t>
  </si>
  <si>
    <t>https://huajicori.gob.mx/pdfs/pdf/2025/3/fac1/51.pdf</t>
  </si>
  <si>
    <t>2CB363F1CD853B4A14956D323AC79A34</t>
  </si>
  <si>
    <t>3281.08</t>
  </si>
  <si>
    <t>01/08/2025</t>
  </si>
  <si>
    <t>25874290</t>
  </si>
  <si>
    <t>05/08/2025</t>
  </si>
  <si>
    <t>https://huajicori.gob.mx/pdfs/pdf/2025/3/fac1/57.pdf</t>
  </si>
  <si>
    <t>63983F1EDFC4C545B964FDA5CFC832EB</t>
  </si>
  <si>
    <t>3981.99</t>
  </si>
  <si>
    <t>25874291</t>
  </si>
  <si>
    <t>https://huajicori.gob.mx/pdfs/pdf/2025/3/fac1/58.pdf</t>
  </si>
  <si>
    <t>CCB6E72D29F12842964F72C13C6A649A</t>
  </si>
  <si>
    <t>25/07/2025</t>
  </si>
  <si>
    <t>26/07/2025</t>
  </si>
  <si>
    <t>25874292</t>
  </si>
  <si>
    <t>https://huajicori.gob.mx/pdfs/pdf/2025/3/fac1/59.pdf</t>
  </si>
  <si>
    <t>D61F41A4E17FCD9ABDDE7018C6A48B04</t>
  </si>
  <si>
    <t>2030.9</t>
  </si>
  <si>
    <t>TRASLADO A LAS OFICINAS DE SEDATU</t>
  </si>
  <si>
    <t>23/07/2025</t>
  </si>
  <si>
    <t>25874293</t>
  </si>
  <si>
    <t>https://huajicori.gob.mx/pdfs/pdf/2025/3/fac1/60.pdf</t>
  </si>
  <si>
    <t>DF38ECDB9571D3E099D8090BC3665F35</t>
  </si>
  <si>
    <t>3441</t>
  </si>
  <si>
    <t>ENTREGAR DOCUMENTACION REFERENTE A AUDITORIA FINANCIERA</t>
  </si>
  <si>
    <t>24/07/2025</t>
  </si>
  <si>
    <t>25874298</t>
  </si>
  <si>
    <t>31/07/2025</t>
  </si>
  <si>
    <t>https://huajicori.gob.mx/pdfs/pdf/2025/3/fac1/65.pdf</t>
  </si>
  <si>
    <t>BE697311D46B6574AB608DE0FFE2E6EA</t>
  </si>
  <si>
    <t>4729</t>
  </si>
  <si>
    <t>ASISTENCIA AL DIALOGO SOBRE "PREVENCION COMO EJE DEL NUEVO MODELO ANTICORRUPCION: EXPERIENCIAS ESTATALES Y DISCIPLINA JURIDICA"</t>
  </si>
  <si>
    <t>25874299</t>
  </si>
  <si>
    <t>https://huajicori.gob.mx/pdfs/pdf/2025/3/fac1/66.pdf</t>
  </si>
  <si>
    <t>A3D766D8FF020269223FD2D605D4550A</t>
  </si>
  <si>
    <t>4014</t>
  </si>
  <si>
    <t>25874300</t>
  </si>
  <si>
    <t>https://huajicori.gob.mx/pdfs/pdf/2025/3/fac1/67.pdf</t>
  </si>
  <si>
    <t>C55F5EE567A3614EA773D1655CF7779D</t>
  </si>
  <si>
    <t>2544.8</t>
  </si>
  <si>
    <t>TRASLADO A LAS OFICINAS DEL BANCO BANORTE</t>
  </si>
  <si>
    <t>25874301</t>
  </si>
  <si>
    <t>13/08/2025</t>
  </si>
  <si>
    <t>https://huajicori.gob.mx/pdfs/pdf/2025/3/fac1/68.pdf</t>
  </si>
  <si>
    <t>FA6135F8213F33A39B39B0D9BCFE044C</t>
  </si>
  <si>
    <t>TRASLADO A LA LOCALIDAD DE SAN FRANCISCO DEL CAIMAN, MUNICIPIO DE HUAJICORI, NAYARIT</t>
  </si>
  <si>
    <t>ENTREGA DE OBRA DE AGUA POTABLE</t>
  </si>
  <si>
    <t>12/08/2025</t>
  </si>
  <si>
    <t>25874302</t>
  </si>
  <si>
    <t>https://huajicori.gob.mx/pdfs/pdf/2025/3/fac1/69.pdf</t>
  </si>
  <si>
    <t>D9AB56BFCFF660FD568BE01E797D3B86</t>
  </si>
  <si>
    <t>2041</t>
  </si>
  <si>
    <t>ASISTENCIA A TALLER DE CAPACITACION DEL SISTEMA CONTABLE SAAAGNET</t>
  </si>
  <si>
    <t>07/08/2025</t>
  </si>
  <si>
    <t>25874303</t>
  </si>
  <si>
    <t>https://huajicori.gob.mx/pdfs/pdf/2025/3/fac1/70.pdf</t>
  </si>
  <si>
    <t>81777482F9DEE6B72FC694E5D6B9D575</t>
  </si>
  <si>
    <t>TRASLADO A LAS OFICINAS DE LA AUDITORIA SUPERIOR DEL ESTADO DE NAYARIT (ASEN) Y AL CONGRESO DEL ESTADO</t>
  </si>
  <si>
    <t>LLEVAR EL SEGUNDO AVANCE DE GESTION FINANCIERA</t>
  </si>
  <si>
    <t>14/08/2025</t>
  </si>
  <si>
    <t>25874304</t>
  </si>
  <si>
    <t>3030.23</t>
  </si>
  <si>
    <t>20/08/2025</t>
  </si>
  <si>
    <t>https://huajicori.gob.mx/pdfs/pdf/2025/3/fac1/71.pdf</t>
  </si>
  <si>
    <t>00E8811028A36FF051F1E2267E768648</t>
  </si>
  <si>
    <t>18/08/2025</t>
  </si>
  <si>
    <t>25874305</t>
  </si>
  <si>
    <t>1620</t>
  </si>
  <si>
    <t>https://huajicori.gob.mx/pdfs/pdf/2025/3/fac1/72.pdf</t>
  </si>
  <si>
    <t>F00A269C598A32D9FA74B32345440B4C</t>
  </si>
  <si>
    <t>1161</t>
  </si>
  <si>
    <t>23/08/2025</t>
  </si>
  <si>
    <t>25874306</t>
  </si>
  <si>
    <t>03/09/2025</t>
  </si>
  <si>
    <t>https://huajicori.gob.mx/pdfs/pdf/2025/3/fac1/73.pdf</t>
  </si>
  <si>
    <t>B1D4C50265B3172D063C73FFA867FD6C</t>
  </si>
  <si>
    <t>TRASLADO A LAS OFICINAS DE SEPEN E INAH Y AL AUDITORIO DE LA SECRETARIA DE DESARROLLO SUSTENTABLE</t>
  </si>
  <si>
    <t>ENTREGAR DOCUMENTACION Y ASISTENCIA A LA "PRIMERA SESION ORDINARIA 2025 DEL SISTEMA ESTATAL DE DESARROLLO SOCIAL", RESPECTIVAMENTE</t>
  </si>
  <si>
    <t>22/08/2025</t>
  </si>
  <si>
    <t>25874307</t>
  </si>
  <si>
    <t>https://huajicori.gob.mx/pdfs/pdf/2025/3/fac1/74.pdf</t>
  </si>
  <si>
    <t>12D4E39D0BCC2AA156E6103D3A6610BD</t>
  </si>
  <si>
    <t>1307</t>
  </si>
  <si>
    <t>TRASLADO A LAS OFICINAS DEL CONGRESO DEL ESTADO Y A LAS OFICINAS DE VIALIDAD</t>
  </si>
  <si>
    <t>21/08/2025</t>
  </si>
  <si>
    <t>25874308</t>
  </si>
  <si>
    <t>https://huajicori.gob.mx/pdfs/pdf/2025/3/fac1/75.pdf</t>
  </si>
  <si>
    <t>D599D1A6B6E65D838FE648CA5092E151</t>
  </si>
  <si>
    <t>2789.55</t>
  </si>
  <si>
    <t>19/08/2025</t>
  </si>
  <si>
    <t>25874309</t>
  </si>
  <si>
    <t>https://huajicori.gob.mx/pdfs/pdf/2025/3/fac1/76.pdf</t>
  </si>
  <si>
    <t>E45A143258A995833C333DA120DDC0F7</t>
  </si>
  <si>
    <t>1555</t>
  </si>
  <si>
    <t>16/08/2025</t>
  </si>
  <si>
    <t>17/08/2025</t>
  </si>
  <si>
    <t>25874310</t>
  </si>
  <si>
    <t>https://huajicori.gob.mx/pdfs/pdf/2025/3/fac1/77.pdf</t>
  </si>
  <si>
    <t>D8EF9E39B3A8F85D58C2F3E8E1D49CC8</t>
  </si>
  <si>
    <t>25874311</t>
  </si>
  <si>
    <t>https://huajicori.gob.mx/pdfs/pdf/2025/3/fac1/78.pdf</t>
  </si>
  <si>
    <t>D8B3B7206085710024CD4716D1AE3E1D</t>
  </si>
  <si>
    <t>TRASLADO A LAS INSTALACIONES DEL TEATRO MUNICIPAL, JUAN FRANCISCO EALY ORTIZ</t>
  </si>
  <si>
    <t>2917</t>
  </si>
  <si>
    <t>08/09/2025</t>
  </si>
  <si>
    <t>25874312</t>
  </si>
  <si>
    <t>https://huajicori.gob.mx/pdfs/pdf/2025/3/fac1/79.pdf</t>
  </si>
  <si>
    <t>4159BA4994EFC4113851EE00F64F5A9B</t>
  </si>
  <si>
    <t>ASISTENCIA A MESA DE TRABAJO INTERINSTITUCIONAL DE DESARROLLO REGIONAL</t>
  </si>
  <si>
    <t>27/08/2025</t>
  </si>
  <si>
    <t>25874313</t>
  </si>
  <si>
    <t>https://huajicori.gob.mx/pdfs/pdf/2025/3/fac1/80.pdf</t>
  </si>
  <si>
    <t>EBC59D9CE31506D6D843945FBF1257C2</t>
  </si>
  <si>
    <t>2920.84</t>
  </si>
  <si>
    <t>19/09/2025</t>
  </si>
  <si>
    <t>25874318</t>
  </si>
  <si>
    <t>https://huajicori.gob.mx/pdfs/pdf/2025/3/fac1/85.pdf</t>
  </si>
  <si>
    <t>3E228E5F108CE26EB6E734AF1164EC99</t>
  </si>
  <si>
    <t>1655</t>
  </si>
  <si>
    <t>22/09/2025</t>
  </si>
  <si>
    <t>25874319</t>
  </si>
  <si>
    <t>https://huajicori.gob.mx/pdfs/pdf/2025/3/fac1/86.pdf</t>
  </si>
  <si>
    <t>639D22C1C358C22B6B34368DDC73932D</t>
  </si>
  <si>
    <t>TRASLADO AL TEATRO DEL PUEBLO</t>
  </si>
  <si>
    <t>1735</t>
  </si>
  <si>
    <t>23/09/2025</t>
  </si>
  <si>
    <t>25874320</t>
  </si>
  <si>
    <t>https://huajicori.gob.mx/pdfs/pdf/2025/3/fac1/87.pdf</t>
  </si>
  <si>
    <t>8371EE186D2697A499C2AAF6A19D632A</t>
  </si>
  <si>
    <t>12/09/2025</t>
  </si>
  <si>
    <t>25874321</t>
  </si>
  <si>
    <t>25/09/2025</t>
  </si>
  <si>
    <t>https://huajicori.gob.mx/pdfs/pdf/2025/3/fac1/88.pdf</t>
  </si>
  <si>
    <t>990217876810E27A5E171C10919381A4</t>
  </si>
  <si>
    <t>ASISTENCIA A REUNION DE FORTAMUN</t>
  </si>
  <si>
    <t>26/09/2025</t>
  </si>
  <si>
    <t>25874322</t>
  </si>
  <si>
    <t>3427.84</t>
  </si>
  <si>
    <t>29/09/2025</t>
  </si>
  <si>
    <t>https://huajicori.gob.mx/pdfs/pdf/2025/3/fac1/89.pdf</t>
  </si>
  <si>
    <t>D7C502B8AB28DCF291A31FBF81471754</t>
  </si>
  <si>
    <t>25874235</t>
  </si>
  <si>
    <t>1631</t>
  </si>
  <si>
    <t>https://huajicori.gob.mx/pdfs/pdf/2025/3/fac1/2.pdf</t>
  </si>
  <si>
    <t>9E717322A95CD028299E896CB34F0F89</t>
  </si>
  <si>
    <t>COMANDANTE DE SEGURIDAD PUBLICA</t>
  </si>
  <si>
    <t>RAYNIER</t>
  </si>
  <si>
    <t>DE HARO</t>
  </si>
  <si>
    <t>ASISTENCIA A REUNION DE TRABAJO PREPARATIVO DEL OPERATIVO VACACIONAL DE VERANO 2025</t>
  </si>
  <si>
    <t>25874236</t>
  </si>
  <si>
    <t>2124</t>
  </si>
  <si>
    <t>27/06/2025</t>
  </si>
  <si>
    <t>https://huajicori.gob.mx/pdfs/pdf/2025/3/fac1/3.pdf</t>
  </si>
  <si>
    <t>65086B69B4EDB2F13FE1CD1DDA3DA24D</t>
  </si>
  <si>
    <t>TRASLADO AL TRIBUNAL DE JUSTICIA LABORAL</t>
  </si>
  <si>
    <t>25874237</t>
  </si>
  <si>
    <t>3613.02</t>
  </si>
  <si>
    <t>https://huajicori.gob.mx/pdfs/pdf/2025/3/fac1/4.pdf</t>
  </si>
  <si>
    <t>DD487010EBFA97C03B70DBB986E5F7BC</t>
  </si>
  <si>
    <t>3330</t>
  </si>
  <si>
    <t>LLEVAR A UNAS PERSONAS A REALIZAR TRAMITES</t>
  </si>
  <si>
    <t>25874238</t>
  </si>
  <si>
    <t>https://huajicori.gob.mx/pdfs/pdf/2025/3/fac1/5.pdf</t>
  </si>
  <si>
    <t>5DE1F1D224778592A27D2B0457FB90B0</t>
  </si>
  <si>
    <t>25874243</t>
  </si>
  <si>
    <t>3463</t>
  </si>
  <si>
    <t>https://huajicori.gob.mx/pdfs/pdf/2025/3/fac1/10.pdf</t>
  </si>
  <si>
    <t>B73AC657334E9D83C53F106C24CA8971</t>
  </si>
  <si>
    <t>3087</t>
  </si>
  <si>
    <t>25874244</t>
  </si>
  <si>
    <t>https://huajicori.gob.mx/pdfs/pdf/2025/3/fac1/11.pdf</t>
  </si>
  <si>
    <t>B5F3522E27DA533939E136E2D106FA61</t>
  </si>
  <si>
    <t>2656</t>
  </si>
  <si>
    <t>25874245</t>
  </si>
  <si>
    <t>https://huajicori.gob.mx/pdfs/pdf/2025/3/fac1/12.pdf</t>
  </si>
  <si>
    <t>9434164011C7C286F672CBA010F95AD9</t>
  </si>
  <si>
    <t>2133</t>
  </si>
  <si>
    <t>25874246</t>
  </si>
  <si>
    <t>https://huajicori.gob.mx/pdfs/pdf/2025/3/fac1/13.pdf</t>
  </si>
  <si>
    <t>68BAA37B2C4A09ECF1246DC1C71869F7</t>
  </si>
  <si>
    <t>EN APOYO CON PERSONAL DEL PROGRAMA FERTILIZANTES PARA EL BIENESTAR</t>
  </si>
  <si>
    <t>25874254</t>
  </si>
  <si>
    <t>3189.47</t>
  </si>
  <si>
    <t>https://huajicori.gob.mx/pdfs/pdf/2025/3/fac1/21.pdf</t>
  </si>
  <si>
    <t>D676422FFE99EA16B3A96CFA28042259</t>
  </si>
  <si>
    <t>TRASLADO A LA LOCALIDAD DE LLANO GRANDE, MUNICIPIO DE HUAJICORI, NAYARIT</t>
  </si>
  <si>
    <t>1860.03</t>
  </si>
  <si>
    <t>25874255</t>
  </si>
  <si>
    <t>https://huajicori.gob.mx/pdfs/pdf/2025/3/fac1/22.pdf</t>
  </si>
  <si>
    <t>A5BCE238D1524A75FB5B2B07CC14D1D7</t>
  </si>
  <si>
    <t>SECRETARIA DE SECRETARIA</t>
  </si>
  <si>
    <t>TRASLADO A LAS INSTALACIONES DEL PERIODICO OFICIAL DE NAYARIT</t>
  </si>
  <si>
    <t>ENTREGAR INFORMACION</t>
  </si>
  <si>
    <t>25874256</t>
  </si>
  <si>
    <t>2010</t>
  </si>
  <si>
    <t>10/07/2025</t>
  </si>
  <si>
    <t>https://huajicori.gob.mx/pdfs/pdf/2025/3/fac1/23.pdf</t>
  </si>
  <si>
    <t>49C16C1A9A913AD00808CF859DF576F5</t>
  </si>
  <si>
    <t>AUXILIAR DE SECRETARIA</t>
  </si>
  <si>
    <t>JOSIMART</t>
  </si>
  <si>
    <t>TRASLADO A LA 13VA ZONA MILITAR</t>
  </si>
  <si>
    <t>25874257</t>
  </si>
  <si>
    <t>2495.07</t>
  </si>
  <si>
    <t>https://huajicori.gob.mx/pdfs/pdf/2025/3/fac1/24.pdf</t>
  </si>
  <si>
    <t>8384516AD6412CFE6FA6CABB2B7166F9</t>
  </si>
  <si>
    <t>TRASLADO A LAS OFICINAS DE SEGALMEX</t>
  </si>
  <si>
    <t>12/07/2025</t>
  </si>
  <si>
    <t>25874265</t>
  </si>
  <si>
    <t>4439.5</t>
  </si>
  <si>
    <t>15/07/2025</t>
  </si>
  <si>
    <t>https://huajicori.gob.mx/pdfs/pdf/2025/3/fac1/32.pdf</t>
  </si>
  <si>
    <t>18D06F0C05302DA386BC537D7B152D17</t>
  </si>
  <si>
    <t>TRASLADO A LAS OFICINAS DE TELMEX</t>
  </si>
  <si>
    <t>REALIZAR TRAMITES DE INTERNET PARA DIFERENTES AREAS DEL H. AYUNTAMIENTO</t>
  </si>
  <si>
    <t>25874266</t>
  </si>
  <si>
    <t>1399.75</t>
  </si>
  <si>
    <t>https://huajicori.gob.mx/pdfs/pdf/2025/3/fac1/33.pdf</t>
  </si>
  <si>
    <t>743A01A07CA66B9E3752A0852EA159D4</t>
  </si>
  <si>
    <t>AUXILIAR CONTABLE</t>
  </si>
  <si>
    <t>TRASLADO AL SISTEMA DE SEGURIDAD PUBLICA</t>
  </si>
  <si>
    <t>1743</t>
  </si>
  <si>
    <t>HACER ENTREGA DE LAS SOLVENTACIONES A LAS OBSERVACIONES REALIZADAS AL AVANCE TRIMESTRAL DEL FORTAMUN</t>
  </si>
  <si>
    <t>25874267</t>
  </si>
  <si>
    <t>https://huajicori.gob.mx/pdfs/pdf/2025/3/fac1/34.pdf</t>
  </si>
  <si>
    <t>1458E76DA259E476347B64538FAF2129</t>
  </si>
  <si>
    <t>HACER ENTREGA DEL AVANCE TRIMESTRAL DEL FORTAMUN</t>
  </si>
  <si>
    <t>25874268</t>
  </si>
  <si>
    <t>https://huajicori.gob.mx/pdfs/pdf/2025/3/fac1/35.pdf</t>
  </si>
  <si>
    <t>E7908B062D5E0845A42CE1D10565E956</t>
  </si>
  <si>
    <t>TRASLADO AL CENTRO DE CONTROL Y CONFIANZA</t>
  </si>
  <si>
    <t>2522</t>
  </si>
  <si>
    <t>RECOGER RESULTADOS DE EXAMENES</t>
  </si>
  <si>
    <t>16/07/2025</t>
  </si>
  <si>
    <t>25874274</t>
  </si>
  <si>
    <t>https://huajicori.gob.mx/pdfs/pdf/2025/3/fac1/41.pdf</t>
  </si>
  <si>
    <t>FCA13A503CA6E8A0F670C54EA38D3068</t>
  </si>
  <si>
    <t>5337</t>
  </si>
  <si>
    <t>25874275</t>
  </si>
  <si>
    <t>https://huajicori.gob.mx/pdfs/pdf/2025/3/fac1/42.pdf</t>
  </si>
  <si>
    <t>0249485C92A05490C4D8848C2238BA54</t>
  </si>
  <si>
    <t>7195</t>
  </si>
  <si>
    <t>ASISTENCIA AL EVENTO DE CONSEJOS MUNICIPALES DE LA PAZ Y JUSTICIA CIVICA</t>
  </si>
  <si>
    <t>25874276</t>
  </si>
  <si>
    <t>https://huajicori.gob.mx/pdfs/pdf/2025/3/fac1/43.pdf</t>
  </si>
  <si>
    <t>0518A55261074EE933AB3EF58AA26104</t>
  </si>
  <si>
    <t>1423</t>
  </si>
  <si>
    <t>25874277</t>
  </si>
  <si>
    <t>https://huajicori.gob.mx/pdfs/pdf/2025/3/fac1/44.pdf</t>
  </si>
  <si>
    <t>19CC6486B018D985298D0F37A926CC7B</t>
  </si>
  <si>
    <t>TRASLADO A LA SECRETARIA DE FINANZAS Y A LAS OFICINAS DE LA AUDITORIA SUPERIOR DEL ESTADO (ASEN)</t>
  </si>
  <si>
    <t>ENTREGAR OFICIO DE CREDITO Y LLEVAR DOCUMENTACION RESPECTIVAMENTE</t>
  </si>
  <si>
    <t>25874234</t>
  </si>
  <si>
    <t>3147</t>
  </si>
  <si>
    <t>https://huajicori.gob.mx/pdfs/pdf/2025/3/1.pdf</t>
  </si>
  <si>
    <t>EEBAE8644976FECFB23DD0D812C1AEC8</t>
  </si>
  <si>
    <t>4500</t>
  </si>
  <si>
    <t>TRASLADO A LAS OFICINAS DEL SEA</t>
  </si>
  <si>
    <t>25874247</t>
  </si>
  <si>
    <t>https://huajicori.gob.mx/pdfs/pdf/2025/3/fac1/14.pdf</t>
  </si>
  <si>
    <t>845DBCBA09831CF508FB49766D97097F</t>
  </si>
  <si>
    <t>1610</t>
  </si>
  <si>
    <t>25874248</t>
  </si>
  <si>
    <t>https://huajicori.gob.mx/pdfs/pdf/2025/3/fac1/15.pdf</t>
  </si>
  <si>
    <t>0FA425F79E86BC0091CD0B10E0073091</t>
  </si>
  <si>
    <t>4915.06</t>
  </si>
  <si>
    <t>TRASLADO AL INEGI, AL SEA Y AL PALACIO DE GOBIERNO</t>
  </si>
  <si>
    <t>01/06/2025</t>
  </si>
  <si>
    <t>25874249</t>
  </si>
  <si>
    <t>https://huajicori.gob.mx/pdfs/pdf/2025/3/fac1/16.pdf</t>
  </si>
  <si>
    <t>F106D0CF52EBCA0F870FC58E6B59137C</t>
  </si>
  <si>
    <t>25874258</t>
  </si>
  <si>
    <t>2158.72</t>
  </si>
  <si>
    <t>https://huajicori.gob.mx/pdfs/pdf/2025/3/fac1/25.pdf</t>
  </si>
  <si>
    <t>B4B040DF368024F58B9F3690265F6731</t>
  </si>
  <si>
    <t>25874269</t>
  </si>
  <si>
    <t>1578</t>
  </si>
  <si>
    <t>https://huajicori.gob.mx/pdfs/pdf/2025/3/fac1/36.pdf</t>
  </si>
  <si>
    <t>ADDC999826AE3E619361B3A858D1B3E5</t>
  </si>
  <si>
    <t>ASISTENCIA A TOMA DE PROTESTA AL CONSEJO DE PAZ DEL MUNICIPIO DE HUAJICORI</t>
  </si>
  <si>
    <t>25874270</t>
  </si>
  <si>
    <t>https://huajicori.gob.mx/pdfs/pdf/2025/3/fac1/37.pdf</t>
  </si>
  <si>
    <t>C4F58658A746C68C7F6DBFF077DB242A</t>
  </si>
  <si>
    <t>TRASLADO AL TRIBUNAL LABORAL BUROCRATICO</t>
  </si>
  <si>
    <t>25874271</t>
  </si>
  <si>
    <t>4020</t>
  </si>
  <si>
    <t>21/07/2025</t>
  </si>
  <si>
    <t>https://huajicori.gob.mx/pdfs/pdf/2025/3/fac1/38.pdf</t>
  </si>
  <si>
    <t>AA68A045265897B45E5A30CE1777B367</t>
  </si>
  <si>
    <t>CONTRATAR INTERNET Y OTROS TRAMITES DEL AYUNTAMIENTO</t>
  </si>
  <si>
    <t>25874272</t>
  </si>
  <si>
    <t>1670</t>
  </si>
  <si>
    <t>https://huajicori.gob.mx/pdfs/pdf/2025/3/fac1/39.pdf</t>
  </si>
  <si>
    <t>B049B47A36F964F2978B25E3964271D5</t>
  </si>
  <si>
    <t>1780.78</t>
  </si>
  <si>
    <t>25874278</t>
  </si>
  <si>
    <t>https://huajicori.gob.mx/pdfs/pdf/2025/3/fac1/45.pdf</t>
  </si>
  <si>
    <t>E711F15E290E669FFBD09F3421815597</t>
  </si>
  <si>
    <t>2185.02</t>
  </si>
  <si>
    <t>TRASLADO A LAS OFICINAS DEL INPI Y EL CONGRESO DEL ESTADO</t>
  </si>
  <si>
    <t>25874279</t>
  </si>
  <si>
    <t>https://huajicori.gob.mx/pdfs/pdf/2025/3/fac1/46.pdf</t>
  </si>
  <si>
    <t>818425B3DC864A3260124A6F579B0DBE</t>
  </si>
  <si>
    <t>TRASLADO A LAS OFICINAS DEL INPI, DIF ESTATAL Y AL CONGRESO DEL ESTADO</t>
  </si>
  <si>
    <t>19/07/2025</t>
  </si>
  <si>
    <t>25874280</t>
  </si>
  <si>
    <t>https://huajicori.gob.mx/pdfs/pdf/2025/3/fac1/47.pdf</t>
  </si>
  <si>
    <t>8BB0F9C87366B6348832D73E6780CF80</t>
  </si>
  <si>
    <t>3418</t>
  </si>
  <si>
    <t>25874281</t>
  </si>
  <si>
    <t>https://huajicori.gob.mx/pdfs/pdf/2025/3/fac1/48.pdf</t>
  </si>
  <si>
    <t>FBE32400E4ED86BBB5EBC8A2A6438A28</t>
  </si>
  <si>
    <t>3969.26</t>
  </si>
  <si>
    <t>ASISTENCIA A EVENTO</t>
  </si>
  <si>
    <t>25874286</t>
  </si>
  <si>
    <t>https://huajicori.gob.mx/pdfs/pdf/2025/3/fac1/53.pdf</t>
  </si>
  <si>
    <t>31B4319AECAADBA9FAEED511B89F92ED</t>
  </si>
  <si>
    <t>TRASLADO AL HOSPITAL GENERAL DE TEPIC, NAYARIT</t>
  </si>
  <si>
    <t>25874287</t>
  </si>
  <si>
    <t>308</t>
  </si>
  <si>
    <t>https://huajicori.gob.mx/pdfs/pdf/2025/3/fac1/54.pdf</t>
  </si>
  <si>
    <t>40AA9C9D983F6EE49909AFF6788EA32B</t>
  </si>
  <si>
    <t>ASISTENCIA A REUNION CON PERSONA, SOBRE UNA PLANTA RECICLADORA PARA BASURA</t>
  </si>
  <si>
    <t>25874288</t>
  </si>
  <si>
    <t>3486.16</t>
  </si>
  <si>
    <t>https://huajicori.gob.mx/pdfs/pdf/2025/3/fac1/55.pdf</t>
  </si>
  <si>
    <t>12837D80D40DAE2D8F0D7A70C4B581BC</t>
  </si>
  <si>
    <t>TRASLADO A LA PRESIDENCIA MUNICIPAL AL AREA DE SECRETARIA</t>
  </si>
  <si>
    <t>PEDIR INFORMACION DE LOS REGLAMENTOS DE TRANSITO Y VIALIDAD</t>
  </si>
  <si>
    <t>08/08/2025</t>
  </si>
  <si>
    <t>25874289</t>
  </si>
  <si>
    <t>1183</t>
  </si>
  <si>
    <t>https://huajicori.gob.mx/pdfs/pdf/2025/3/fac1/56.pdf</t>
  </si>
  <si>
    <t>E77EF0D3409F4CA5858ABBD84B8DBC59</t>
  </si>
  <si>
    <t>TRASLADO A LAS OFICINAS DEL SECRETARIADO EJECUTIVO</t>
  </si>
  <si>
    <t>ASISTENCIA A CAPACITACION DE JUSTICIA CIVICA</t>
  </si>
  <si>
    <t>25874295</t>
  </si>
  <si>
    <t>4381</t>
  </si>
  <si>
    <t>https://huajicori.gob.mx/pdfs/pdf/2025/3/fac1/62.pdf</t>
  </si>
  <si>
    <t>4EB3E28395B51270F6805BBBE9B0191C</t>
  </si>
  <si>
    <t>25874296</t>
  </si>
  <si>
    <t>2536</t>
  </si>
  <si>
    <t>https://huajicori.gob.mx/pdfs/pdf/2025/3/fac1/63.pdf</t>
  </si>
  <si>
    <t>00CCF57814F1E33DC48B1AF6C197F18E</t>
  </si>
  <si>
    <t>2646</t>
  </si>
  <si>
    <t>ASISTENCIA A LA SEGUNDA ASAMBLEA REGIONAL DE LOS CONSEJOS CONSULTIVOS MUNICIPALES DE TURISMO</t>
  </si>
  <si>
    <t>28/07/2025</t>
  </si>
  <si>
    <t>25874297</t>
  </si>
  <si>
    <t>https://huajicori.gob.mx/pdfs/pdf/2025/3/fac1/64.pdf</t>
  </si>
  <si>
    <t>37F5A6A8DCE12EB16B9D1F1508CEADF3</t>
  </si>
  <si>
    <t>25874294</t>
  </si>
  <si>
    <t>3166</t>
  </si>
  <si>
    <t>https://huajicori.gob.mx/pdfs/pdf/2025/3/fac1/61.pdf</t>
  </si>
  <si>
    <t>AC62AE6F99B794043BE1A679A6E73DD3</t>
  </si>
  <si>
    <t>01/10/2025</t>
  </si>
  <si>
    <t>31/12/2025</t>
  </si>
  <si>
    <t>TRASLADO A LAS INSTALACIONES DE LA AUDITORIA SUPERIOR DEL ESTADO DE NAYARIT (ASEN)</t>
  </si>
  <si>
    <t>2952.1</t>
  </si>
  <si>
    <t>ENTREGAR AUDITORIA</t>
  </si>
  <si>
    <t>17/09/2025</t>
  </si>
  <si>
    <t>27033651</t>
  </si>
  <si>
    <t>https://huajicori.gob.mx/pdfs/pdf/2025/4/teso/21.pdf</t>
  </si>
  <si>
    <t>20/01/2026</t>
  </si>
  <si>
    <t>E2D6983A7F594DCDAF8F29B09A521897</t>
  </si>
  <si>
    <t>TRASLADO AL SECRETARIADO EJECUTIVO DE SEGURIDAD PUBLICA</t>
  </si>
  <si>
    <t>ASISTENCIA A REUNION Y CAPACITACION</t>
  </si>
  <si>
    <t>27033652</t>
  </si>
  <si>
    <t>2150.07</t>
  </si>
  <si>
    <t>https://huajicori.gob.mx/pdfs/pdf/2025/4/teso/22.pdf</t>
  </si>
  <si>
    <t>459DF3D5CA66E3E9722422BDAB0351C5</t>
  </si>
  <si>
    <t>27033653</t>
  </si>
  <si>
    <t>1968</t>
  </si>
  <si>
    <t>https://huajicori.gob.mx/pdfs/pdf/2025/4/teso/23.pdf</t>
  </si>
  <si>
    <t>B96BC6ED14A30AFC1CB10D96DAA94BC0</t>
  </si>
  <si>
    <t>2115.34</t>
  </si>
  <si>
    <t>27033650</t>
  </si>
  <si>
    <t>https://huajicori.gob.mx/pdfs/pdf/2025/4/teso/20.pdf</t>
  </si>
  <si>
    <t>87A98CD068B7C690E9DD39B0D9685ED2</t>
  </si>
  <si>
    <t>30/12/2025</t>
  </si>
  <si>
    <t>27033714</t>
  </si>
  <si>
    <t>https://huajicori.gob.mx/pdfs/pdf/2025/4/teso/84.pdf</t>
  </si>
  <si>
    <t>AE46043AC71C2D5F9CEECB89D48C4616</t>
  </si>
  <si>
    <t>ASISTENCIA A EVENTO DEL DIA DE LA MUJER INDIGENA AL CONGRESO DEL ESTADO, ENTREGA DE INFORMACION EN SECRETARIA DE MOVILIDAD, ENTREGA DE INFORMACION EN COMISION DE DEFENSA DE LOS DERECHOS HUMANOS Y ENTREGA DE INFORMACION AL SECRETARIADO EJECUTIVO DEL SISTEMA ESTATAL DE SEGURIDAD PUBLICA</t>
  </si>
  <si>
    <t>05/09/2025</t>
  </si>
  <si>
    <t>27033654</t>
  </si>
  <si>
    <t>2606</t>
  </si>
  <si>
    <t>09/09/2025</t>
  </si>
  <si>
    <t>https://huajicori.gob.mx/pdfs/pdf/2025/4/teso/24.pdf</t>
  </si>
  <si>
    <t>3F9DF1AE72406C944386201AD5130D9F</t>
  </si>
  <si>
    <t>07/10/2025</t>
  </si>
  <si>
    <t>27033655</t>
  </si>
  <si>
    <t>21/10/2025</t>
  </si>
  <si>
    <t>https://huajicori.gob.mx/pdfs/pdf/2025/4/teso/25.pdf</t>
  </si>
  <si>
    <t>CE85AFD6C635ECC80EA684AE428C1580</t>
  </si>
  <si>
    <t>TRASLADO A LAS OFICINAS DE LA FISCALIA DEL ESTADO</t>
  </si>
  <si>
    <t>15/10/2025</t>
  </si>
  <si>
    <t>27033656</t>
  </si>
  <si>
    <t>https://huajicori.gob.mx/pdfs/pdf/2025/4/teso/26.pdf</t>
  </si>
  <si>
    <t>0B7E57ABE2DA073522D015E83A259B37</t>
  </si>
  <si>
    <t>27033657</t>
  </si>
  <si>
    <t>https://huajicori.gob.mx/pdfs/pdf/2025/4/teso/27.pdf</t>
  </si>
  <si>
    <t>D8DF3196945BB707348F59ECC203648A</t>
  </si>
  <si>
    <t>TRASLADO AL AUDITORIO DE ESTUDIOS AVANZADOS EN NEGOCIOS DE LA UNIDAD ACADEMICA DE CONTADURIA Y ADMINISTRACION DE LA UAN</t>
  </si>
  <si>
    <t>1371.27</t>
  </si>
  <si>
    <t>ASISTENCIA A EVENTO DENOMINADO "REFORMA TRANSPARENCIA: RETOS Y PERSPECTIVAS"</t>
  </si>
  <si>
    <t>06/10/2025</t>
  </si>
  <si>
    <t>27033658</t>
  </si>
  <si>
    <t>https://huajicori.gob.mx/pdfs/pdf/2025/4/teso/28.pdf</t>
  </si>
  <si>
    <t>A6902EC6476CC7B122E96D8BA84550AF</t>
  </si>
  <si>
    <t>902</t>
  </si>
  <si>
    <t>03/10/2025</t>
  </si>
  <si>
    <t>04/10/2025</t>
  </si>
  <si>
    <t>27033659</t>
  </si>
  <si>
    <t>https://huajicori.gob.mx/pdfs/pdf/2025/4/teso/29.pdf</t>
  </si>
  <si>
    <t>FA101FF4BD627BF8674FB7843A67E93E</t>
  </si>
  <si>
    <t>1380</t>
  </si>
  <si>
    <t>TRASLADO A LAS INSTALACIONES DE LA CFE</t>
  </si>
  <si>
    <t>13/10/2025</t>
  </si>
  <si>
    <t>27033660</t>
  </si>
  <si>
    <t>https://huajicori.gob.mx/pdfs/pdf/2025/4/teso/30.pdf</t>
  </si>
  <si>
    <t>58A3A94C81BD91AD0BC80AC4E72F39BA</t>
  </si>
  <si>
    <t>15/09/2025</t>
  </si>
  <si>
    <t>27033661</t>
  </si>
  <si>
    <t>https://huajicori.gob.mx/pdfs/pdf/2025/4/teso/31.pdf</t>
  </si>
  <si>
    <t>F6FAF3F290E3FDA29FF88F10BC6ADDDD</t>
  </si>
  <si>
    <t>09/10/2025</t>
  </si>
  <si>
    <t>27033663</t>
  </si>
  <si>
    <t>https://huajicori.gob.mx/pdfs/pdf/2025/4/teso/33.pdf</t>
  </si>
  <si>
    <t>470C322940DA814D17FF561E8BE53E01</t>
  </si>
  <si>
    <t>2914.86</t>
  </si>
  <si>
    <t>TRASLADO A LA SECRETARIA DE GOBIERNO Y ALCOHOLES</t>
  </si>
  <si>
    <t>02/10/2025</t>
  </si>
  <si>
    <t>27033664</t>
  </si>
  <si>
    <t>https://huajicori.gob.mx/pdfs/pdf/2025/4/teso/34.pdf</t>
  </si>
  <si>
    <t>935E1E9C9C91CE36430DD2B1AB004230</t>
  </si>
  <si>
    <t>27/09/2025</t>
  </si>
  <si>
    <t>27033665</t>
  </si>
  <si>
    <t>https://huajicori.gob.mx/pdfs/pdf/2025/4/teso/35.pdf</t>
  </si>
  <si>
    <t>3B840F76B83E109C217BCC78A3BFBC03</t>
  </si>
  <si>
    <t>2985.05</t>
  </si>
  <si>
    <t>ASISTENCIA AL INFORME DE LA PRESIDENTA DEL DIF ESTATAL</t>
  </si>
  <si>
    <t>17/10/2025</t>
  </si>
  <si>
    <t>18/10/2025</t>
  </si>
  <si>
    <t>27033662</t>
  </si>
  <si>
    <t>https://huajicori.gob.mx/pdfs/pdf/2025/4/teso/32.pdf</t>
  </si>
  <si>
    <t>E9BA67D8C373813A04FD8A8C84D3A612</t>
  </si>
  <si>
    <t>TRATAR ASUNTOS RELACIONADOS CON LA BRIGADA DE INCENDIOS FORESTALES</t>
  </si>
  <si>
    <t>08/10/2025</t>
  </si>
  <si>
    <t>27033666</t>
  </si>
  <si>
    <t>https://huajicori.gob.mx/pdfs/pdf/2025/4/teso/36.pdf</t>
  </si>
  <si>
    <t>B191FE5ADB5EC1D1199F86DD85BB1450</t>
  </si>
  <si>
    <t>27033667</t>
  </si>
  <si>
    <t>1694.5</t>
  </si>
  <si>
    <t>01/11/2025</t>
  </si>
  <si>
    <t>https://huajicori.gob.mx/pdfs/pdf/2025/4/teso/37.pdf</t>
  </si>
  <si>
    <t>EF8DFDD0AE40B139EFF67DA0CE28F157</t>
  </si>
  <si>
    <t>2257</t>
  </si>
  <si>
    <t>27033668</t>
  </si>
  <si>
    <t>https://huajicori.gob.mx/pdfs/pdf/2025/4/teso/38.pdf</t>
  </si>
  <si>
    <t>91EFB3BCBA7CFBE733B1EBC34ED8CDDB</t>
  </si>
  <si>
    <t>2193</t>
  </si>
  <si>
    <t>ASISTENCIA A CAPACITACION SOBRE LINEAMIENTOS DE LA LEY DE INGRESOS MUNICIPAL 2026</t>
  </si>
  <si>
    <t>27/10/2025</t>
  </si>
  <si>
    <t>27033669</t>
  </si>
  <si>
    <t>https://huajicori.gob.mx/pdfs/pdf/2025/4/teso/39.pdf</t>
  </si>
  <si>
    <t>BBBC1CFA8A076AB61C9373625CCF134C</t>
  </si>
  <si>
    <t>LLEVAR DICTAMEN PARA SOLICITAR PRORROGA PARA LA PRESENTACION DEL AVANCE FINANCIERO AL CONGRESO DEL ESTADO</t>
  </si>
  <si>
    <t>23/10/2025</t>
  </si>
  <si>
    <t>27033670</t>
  </si>
  <si>
    <t>898</t>
  </si>
  <si>
    <t>https://huajicori.gob.mx/pdfs/pdf/2025/4/teso/40.pdf</t>
  </si>
  <si>
    <t>626F4FCD55F15C17EDC1F16064DBAFF4</t>
  </si>
  <si>
    <t>TRASLADO AL HOTEL MONTE RUEGA</t>
  </si>
  <si>
    <t>ASISTENCIA A REUNION DE MESA DE SEGURIDAD</t>
  </si>
  <si>
    <t>27033671</t>
  </si>
  <si>
    <t>1216.17</t>
  </si>
  <si>
    <t>22/10/2025</t>
  </si>
  <si>
    <t>https://huajicori.gob.mx/pdfs/pdf/2025/4/teso/41.pdf</t>
  </si>
  <si>
    <t>234066A105E63A2AE44F96FFD242426E</t>
  </si>
  <si>
    <t>TRASLADO A  LAS INSTALACIONES DEL PERIODICO OFICIAL DE NAYARIT</t>
  </si>
  <si>
    <t>27033672</t>
  </si>
  <si>
    <t>2352.01</t>
  </si>
  <si>
    <t>28/08/2025</t>
  </si>
  <si>
    <t>https://huajicori.gob.mx/pdfs/pdf/2025/4/teso/42.pdf</t>
  </si>
  <si>
    <t>BDB7CF5A7EBFABD5B051D187DE77B772</t>
  </si>
  <si>
    <t>TRASLADO A LAS INSTALACIONES DEL CUARTEL MILITAR</t>
  </si>
  <si>
    <t>ASISTENCIA A CAPACITACION EN TRAMITES RELACIONADOS AL SERVICIO MILITAR</t>
  </si>
  <si>
    <t>27033673</t>
  </si>
  <si>
    <t>1868</t>
  </si>
  <si>
    <t>https://huajicori.gob.mx/pdfs/pdf/2025/4/teso/43.pdf</t>
  </si>
  <si>
    <t>6A576EA1DABDABF92FC6D4A9D14FABF9</t>
  </si>
  <si>
    <t>TRASLADO A LA DECIMO TERCERA ZONA MILITAR</t>
  </si>
  <si>
    <t>TRAER 50 JUEGOS DE CARTILLAS PARA CONTINUAR CON EL REGISTRO DE JOVENES DE LA CLASE "2007"</t>
  </si>
  <si>
    <t>27033674</t>
  </si>
  <si>
    <t>2347.3</t>
  </si>
  <si>
    <t>https://huajicori.gob.mx/pdfs/pdf/2025/4/teso/44.pdf</t>
  </si>
  <si>
    <t>586FB969EE9FFEEB1C3D515D92FE4F49</t>
  </si>
  <si>
    <t>COMPRAR REFACCIONES</t>
  </si>
  <si>
    <t>27033675</t>
  </si>
  <si>
    <t>https://huajicori.gob.mx/pdfs/pdf/2025/4/teso/45.pdf</t>
  </si>
  <si>
    <t>F53B2A2CFD46F04C5BCC620B12AF5214</t>
  </si>
  <si>
    <t>27033676</t>
  </si>
  <si>
    <t>890</t>
  </si>
  <si>
    <t>https://huajicori.gob.mx/pdfs/pdf/2025/4/teso/46.pdf</t>
  </si>
  <si>
    <t>D2578E31C037A97BCFE6629261EAA069</t>
  </si>
  <si>
    <t>DIRECTORA DE LA INSTANCIA DE LA MUJER</t>
  </si>
  <si>
    <t>ASISTENCIA AL AUDITORIO REY NAYAR EN EL TRIBUNAL SUPERIOR DE JUSTICIA DE NAYARIT</t>
  </si>
  <si>
    <t>ASISTENCIA A CAPACITACION DENOMINADA "CHARLEMOS DE GENERO"</t>
  </si>
  <si>
    <t>18/09/2025</t>
  </si>
  <si>
    <t>27033677</t>
  </si>
  <si>
    <t>707</t>
  </si>
  <si>
    <t>https://huajicori.gob.mx/pdfs/pdf/2025/4/teso/47.pdf</t>
  </si>
  <si>
    <t>7646B5FDB12B109179938B74D2579E39</t>
  </si>
  <si>
    <t>TRASLADO A LAS OFICINAS DE INMUNAY</t>
  </si>
  <si>
    <t>27033679</t>
  </si>
  <si>
    <t>3574.1</t>
  </si>
  <si>
    <t>03/11/2025</t>
  </si>
  <si>
    <t>https://huajicori.gob.mx/pdfs/pdf/2025/4/teso/49.pdf</t>
  </si>
  <si>
    <t>64B08B1DBE9A7458CD93352F77204731</t>
  </si>
  <si>
    <t>27033680</t>
  </si>
  <si>
    <t>3586</t>
  </si>
  <si>
    <t>https://huajicori.gob.mx/pdfs/pdf/2025/4/teso/50.PDF</t>
  </si>
  <si>
    <t>E093A674767DFDD2E7D0BDEC3DAE1541</t>
  </si>
  <si>
    <t>2220.52</t>
  </si>
  <si>
    <t>ASISTENCIA A REUNION DE LINEAMIENTOS DE LA LEY DE INGRESOS 2026</t>
  </si>
  <si>
    <t>04/11/2025</t>
  </si>
  <si>
    <t>27033681</t>
  </si>
  <si>
    <t>https://huajicori.gob.mx/pdfs/pdf/2025/4/teso/51.pdf</t>
  </si>
  <si>
    <t>E3B057E858C0995426E076AA2E61ED1F</t>
  </si>
  <si>
    <t>TITULAR DEL AREA DE AUDITORIA</t>
  </si>
  <si>
    <t>KARLA MARLEN</t>
  </si>
  <si>
    <t>ACOSTA</t>
  </si>
  <si>
    <t>TRASLADO A LAS INSTALACIONES DE SIPINNA</t>
  </si>
  <si>
    <t>27033678</t>
  </si>
  <si>
    <t>959.6</t>
  </si>
  <si>
    <t>https://huajicori.gob.mx/pdfs/pdf/2025/4/teso/48.pdf</t>
  </si>
  <si>
    <t>B1EF2583545DC5F1D68C586A0BD7B55F</t>
  </si>
  <si>
    <t>TRASLADO A LAS INSTALACIONES DE LA AUDITORIA SUPERIOR DEL ESTADO DE NAYARIT (ASEN) Y A LA SECRETARIA DE FINANZAS</t>
  </si>
  <si>
    <t>LLEVAR DOCUMENTOS PARA PRESTAMO</t>
  </si>
  <si>
    <t>21/11/2025</t>
  </si>
  <si>
    <t>27033682</t>
  </si>
  <si>
    <t>926.52</t>
  </si>
  <si>
    <t>28/11/2025</t>
  </si>
  <si>
    <t>https://huajicori.gob.mx/pdfs/pdf/2025/4/teso/52.pdf</t>
  </si>
  <si>
    <t>58005BF4DE59829771C3B2E1CEBEE902</t>
  </si>
  <si>
    <t>5733</t>
  </si>
  <si>
    <t>TRASLADO A LAS OFICINAS DE INAH, SEP, SEA Y FORTAMUN</t>
  </si>
  <si>
    <t>18/11/2025</t>
  </si>
  <si>
    <t>19/11/2025</t>
  </si>
  <si>
    <t>27033683</t>
  </si>
  <si>
    <t>06/12/2025</t>
  </si>
  <si>
    <t>https://huajicori.gob.mx/pdfs/pdf/2025/4/teso/53.pdf</t>
  </si>
  <si>
    <t>69849805A85D10AE939A015FC6957378</t>
  </si>
  <si>
    <t>1900.25</t>
  </si>
  <si>
    <t>27033684</t>
  </si>
  <si>
    <t>https://huajicori.gob.mx/pdfs/pdf/2025/4/teso/54.pdf</t>
  </si>
  <si>
    <t>95303095D24EA191D9C0B88E38AB7EE5</t>
  </si>
  <si>
    <t>TRASLADO A PALACIO DE GOBIERNO Y A LA ASEN</t>
  </si>
  <si>
    <t>07/11/2025</t>
  </si>
  <si>
    <t>27033685</t>
  </si>
  <si>
    <t>https://huajicori.gob.mx/pdfs/pdf/2025/4/teso/55.pdf</t>
  </si>
  <si>
    <t>E5FE789AD1D343C66C3796071309DBF3</t>
  </si>
  <si>
    <t>1980.21</t>
  </si>
  <si>
    <t>TRASLADO AL CONSEJO CONSULTIVO DE NIÑAS, NIÑOS Y ADOLESCENTES DEL ESTADO DE NAYARIT</t>
  </si>
  <si>
    <t>13/11/2025</t>
  </si>
  <si>
    <t>27033686</t>
  </si>
  <si>
    <t>https://huajicori.gob.mx/pdfs/pdf/2025/4/teso/56.pdf</t>
  </si>
  <si>
    <t>6C4BDA9A9E0D02CA82963707657D9793</t>
  </si>
  <si>
    <t>1182</t>
  </si>
  <si>
    <t>TRASLADO A LAS INSTALACIONES DEL SECRETARIADO EJECUTIVO Y DIRECTOR DE GOBIERNO</t>
  </si>
  <si>
    <t>27033687</t>
  </si>
  <si>
    <t>https://huajicori.gob.mx/pdfs/pdf/2025/4/teso/57.pdf</t>
  </si>
  <si>
    <t>5268FD1AABF403C9B680871767FB1399</t>
  </si>
  <si>
    <t>TRASLADO A PALACIO DE GOBIERNO Y AL CONGRESO DEL ESTADO</t>
  </si>
  <si>
    <t>01/12/2025</t>
  </si>
  <si>
    <t>27033688</t>
  </si>
  <si>
    <t>https://huajicori.gob.mx/pdfs/pdf/2025/4/teso/58.pdf</t>
  </si>
  <si>
    <t>054EDD3DA9623D2A6A1E4F232CDBF42A</t>
  </si>
  <si>
    <t>PRESENTAR LA LEY DE INGRESOS</t>
  </si>
  <si>
    <t>03/12/2025</t>
  </si>
  <si>
    <t>27033689</t>
  </si>
  <si>
    <t>1795.08</t>
  </si>
  <si>
    <t>10/12/2025</t>
  </si>
  <si>
    <t>https://huajicori.gob.mx/pdfs/pdf/2025/4/teso/59.pdf</t>
  </si>
  <si>
    <t>C7F0FD1B48A95138A4D32E2F53ADE43C</t>
  </si>
  <si>
    <t>ASISTENCIA A CAPACITACION "PUBLICACION DEL PRESUPUESTO DE EGRESOS MUNICIPALES PARA EL EJERCICIO 2026"</t>
  </si>
  <si>
    <t>26/10/2025</t>
  </si>
  <si>
    <t>27033691</t>
  </si>
  <si>
    <t>2006.53</t>
  </si>
  <si>
    <t>13/12/2025</t>
  </si>
  <si>
    <t>https://huajicori.gob.mx/pdfs/pdf/2025/4/teso/61.pdf</t>
  </si>
  <si>
    <t>7CB9EE2E4DBFA974C927315258F11801</t>
  </si>
  <si>
    <t>REALIZAR TRAMITES REFERENTES AL PRESTAMO</t>
  </si>
  <si>
    <t>11/12/2025</t>
  </si>
  <si>
    <t>27033692</t>
  </si>
  <si>
    <t>2165.13</t>
  </si>
  <si>
    <t>https://huajicori.gob.mx/pdfs/pdf/2025/4/teso/62.pdf</t>
  </si>
  <si>
    <t>A17002F53DB669CECC558BE54F628C52</t>
  </si>
  <si>
    <t>RECOGER DOCUMENTACION CARTA INTERSECRETARIAL PARA PRESTAMO</t>
  </si>
  <si>
    <t>27/11/2025</t>
  </si>
  <si>
    <t>27033693</t>
  </si>
  <si>
    <t>https://huajicori.gob.mx/pdfs/pdf/2025/4/teso/63.pdf</t>
  </si>
  <si>
    <t>3C0DF705C98B21D37636DB2981BA553E</t>
  </si>
  <si>
    <t>05/12/2025</t>
  </si>
  <si>
    <t>27033690</t>
  </si>
  <si>
    <t>1104</t>
  </si>
  <si>
    <t>https://huajicori.gob.mx/pdfs/pdf/2025/4/teso/60.pdf</t>
  </si>
  <si>
    <t>DBD1834AACFEB83BF831DC959A88CFFF</t>
  </si>
  <si>
    <t>27033632</t>
  </si>
  <si>
    <t>1368.98</t>
  </si>
  <si>
    <t>https://huajicori.gob.mx/pdfs/pdf/2025/4/teso/2.pdf</t>
  </si>
  <si>
    <t>9678CF350EEE0DFA9F07C12AD46A4690</t>
  </si>
  <si>
    <t>27033633</t>
  </si>
  <si>
    <t>2845.42</t>
  </si>
  <si>
    <t>https://huajicori.gob.mx/pdfs/pdf/2025/4/teso/3.pdf</t>
  </si>
  <si>
    <t>DA950418C5C5B4477D6A238733E69655</t>
  </si>
  <si>
    <t>11303</t>
  </si>
  <si>
    <t>27033634</t>
  </si>
  <si>
    <t>2562.14</t>
  </si>
  <si>
    <t>https://huajicori.gob.mx/pdfs/pdf/2025/4/teso/4.pdf</t>
  </si>
  <si>
    <t>05C5BFACEA387BB7C7AD49F496B4D2FB</t>
  </si>
  <si>
    <t>TRASLADO A DIF ESTATAL</t>
  </si>
  <si>
    <t>27033631</t>
  </si>
  <si>
    <t>https://huajicori.gob.mx/pdfs/pdf/2025/4/teso/1.pdf</t>
  </si>
  <si>
    <t>BFC6DB0B82725D56E5475B1C1D3F7555</t>
  </si>
  <si>
    <t>TRASLADO A LAS OFICINAS DEL IMSS Y AL BANCO</t>
  </si>
  <si>
    <t>A CONDONACION DE UNA MULTA Y A FIRMA DE PRESTAMO DEL H. AYUNTAMIENTO RESPECTIVAMENTE</t>
  </si>
  <si>
    <t>08/12/2025</t>
  </si>
  <si>
    <t>09/12/2025</t>
  </si>
  <si>
    <t>27033695</t>
  </si>
  <si>
    <t>1436.04</t>
  </si>
  <si>
    <t>24/12/2025</t>
  </si>
  <si>
    <t>https://huajicori.gob.mx/pdfs/pdf/2025/4/teso/65.pdf</t>
  </si>
  <si>
    <t>DF56C027DC7815ADE55842F843AD36F3</t>
  </si>
  <si>
    <t>REALIZAR TRAMITES DE CONDONACION DE MULTA</t>
  </si>
  <si>
    <t>27033696</t>
  </si>
  <si>
    <t>1711.01</t>
  </si>
  <si>
    <t>https://huajicori.gob.mx/pdfs/pdf/2025/4/teso/66.pdf</t>
  </si>
  <si>
    <t>9B1B0B8B17D2E1AE7B8DB13A9F25FC50</t>
  </si>
  <si>
    <t>ENTREGA DE CONSTANCIAS DEL CURSO DE JUSTICIA CIVICA</t>
  </si>
  <si>
    <t>27033697</t>
  </si>
  <si>
    <t>1679.84</t>
  </si>
  <si>
    <t>06/11/2025</t>
  </si>
  <si>
    <t>https://huajicori.gob.mx/pdfs/pdf/2025/4/teso/67.pdf</t>
  </si>
  <si>
    <t>CE4BAB2420FBA5F3B7AC3BFB08FD107A</t>
  </si>
  <si>
    <t>1034</t>
  </si>
  <si>
    <t>27033694</t>
  </si>
  <si>
    <t>19/12/2025</t>
  </si>
  <si>
    <t>https://huajicori.gob.mx/pdfs/pdf/2025/4/teso/64.pdf</t>
  </si>
  <si>
    <t>17DD48AB40C0CA47118502B3BDC23D83</t>
  </si>
  <si>
    <t>14/09/2025</t>
  </si>
  <si>
    <t>27033636</t>
  </si>
  <si>
    <t>https://huajicori.gob.mx/pdfs/pdf/2025/4/teso/6.pdf</t>
  </si>
  <si>
    <t>67795E685CF10F1D311DBEF1C9314335</t>
  </si>
  <si>
    <t>TRASLADO A LA CIUDAD DE XALISCO, NAYARIT</t>
  </si>
  <si>
    <t>XALISCO</t>
  </si>
  <si>
    <t>RECOGER LOS TROFEOS PARA LA FINAL DE FUTBOL DEL TORNEO DE BARRIOS 2025</t>
  </si>
  <si>
    <t>27033637</t>
  </si>
  <si>
    <t>1972.19</t>
  </si>
  <si>
    <t>https://huajicori.gob.mx/pdfs/pdf/2025/4/teso/7.pdf</t>
  </si>
  <si>
    <t>BE1D715886CFA55BD48DEA9003535A5B</t>
  </si>
  <si>
    <t>ASISTENCIA A ASAMBLEA CON EL COMITÉ DE ACCION CIUDADANA</t>
  </si>
  <si>
    <t>27033638</t>
  </si>
  <si>
    <t>1260.52</t>
  </si>
  <si>
    <t>https://huajicori.gob.mx/pdfs/pdf/2025/4/teso/8.pdf</t>
  </si>
  <si>
    <t>F187382FDBE2513BA515852702881B85</t>
  </si>
  <si>
    <t>28/09/2025</t>
  </si>
  <si>
    <t>27033635</t>
  </si>
  <si>
    <t>2483</t>
  </si>
  <si>
    <t>https://huajicori.gob.mx/pdfs/pdf/2025/4/teso/5.pdf</t>
  </si>
  <si>
    <t>60D1A6061EC27879699E1941476F3BCE</t>
  </si>
  <si>
    <t>ENTREGAR DOCUMENTACION PARA TRAMITES DEL PRESTAMO EN EL BANCO BANORTE</t>
  </si>
  <si>
    <t>27033699</t>
  </si>
  <si>
    <t>2190.09</t>
  </si>
  <si>
    <t>https://huajicori.gob.mx/pdfs/pdf/2025/4/teso/69.pdf</t>
  </si>
  <si>
    <t>D27E3720590AE555A2FBFA081A6AE437</t>
  </si>
  <si>
    <t>2070</t>
  </si>
  <si>
    <t>16/12/2025</t>
  </si>
  <si>
    <t>27033700</t>
  </si>
  <si>
    <t>22/12/2025</t>
  </si>
  <si>
    <t>https://huajicori.gob.mx/pdfs/pdf/2025/4/teso/70.pdf</t>
  </si>
  <si>
    <t>A8FA945D44B9D997C38E8023AAAB5EC4</t>
  </si>
  <si>
    <t>901</t>
  </si>
  <si>
    <t>TRASLADO A LA FISCALIA DEL ESTADO</t>
  </si>
  <si>
    <t>27033701</t>
  </si>
  <si>
    <t>https://huajicori.gob.mx/pdfs/pdf/2025/4/teso/71.pdf</t>
  </si>
  <si>
    <t>2CE9F83059DE2DED64B235873766A9A0</t>
  </si>
  <si>
    <t>2268.42</t>
  </si>
  <si>
    <t>REALIZAR TRAMITES DEL PRESTAMO PARA LOS AGUINALDOS</t>
  </si>
  <si>
    <t>27033698</t>
  </si>
  <si>
    <t>https://huajicori.gob.mx/pdfs/pdf/2025/4/teso/68.pdf</t>
  </si>
  <si>
    <t>8B8827CF03AEF03C82225B1D4AFFD96C</t>
  </si>
  <si>
    <t>ASISTENCIA A ASAMBLEA CON EL COMITÉ DE ACCION CIUDADANA A CORTE DE CAJA</t>
  </si>
  <si>
    <t>27033639</t>
  </si>
  <si>
    <t>1143.63</t>
  </si>
  <si>
    <t>https://huajicori.gob.mx/pdfs/pdf/2025/4/teso/9.pdf</t>
  </si>
  <si>
    <t>E45E0ACBB776AB91CA9B7C907A111206</t>
  </si>
  <si>
    <t>TRASLADO AL TEATRO "JUAN FRANCISCO EALY ORTIZ"</t>
  </si>
  <si>
    <t>3300</t>
  </si>
  <si>
    <t>ASISTENCIA A REUNION SOBRE EL SEGUIMIENTO A LOS TRABAJOS DE COORDINACION INTERINSTITUCIONAL DE DESARROLLO REGIONAL - ZONA NORTE</t>
  </si>
  <si>
    <t>27033640</t>
  </si>
  <si>
    <t>10/10/2025</t>
  </si>
  <si>
    <t>https://huajicori.gob.mx/pdfs/pdf/2025/4/teso/10.pdf</t>
  </si>
  <si>
    <t>C481DEC06A7E9E12EAAD5DAECCE26204</t>
  </si>
  <si>
    <t>TRASLADO A LAS OFICINAS DE ECONOMIA</t>
  </si>
  <si>
    <t>27033641</t>
  </si>
  <si>
    <t>1923</t>
  </si>
  <si>
    <t>https://huajicori.gob.mx/pdfs/pdf/2025/4/teso/11.pdf</t>
  </si>
  <si>
    <t>E43BA053CEBB31DB6E5C5FDDCA9040E9</t>
  </si>
  <si>
    <t>995</t>
  </si>
  <si>
    <t>27033702</t>
  </si>
  <si>
    <t>https://huajicori.gob.mx/pdfs/pdf/2025/4/teso/72.pdf</t>
  </si>
  <si>
    <t>B2AFE01CD2E0C070E724D557615BE2AA</t>
  </si>
  <si>
    <t>27033703</t>
  </si>
  <si>
    <t>https://huajicori.gob.mx/pdfs/pdf/2025/4/teso/73.pdf</t>
  </si>
  <si>
    <t>9AD22B3C5A908B9192402671CB073145</t>
  </si>
  <si>
    <t>350</t>
  </si>
  <si>
    <t>14/12/2025</t>
  </si>
  <si>
    <t>27033704</t>
  </si>
  <si>
    <t>https://huajicori.gob.mx/pdfs/pdf/2025/4/teso/74.pdf</t>
  </si>
  <si>
    <t>CA9E38F6A6D51CBFBADEEB5405AB387C</t>
  </si>
  <si>
    <t>2335</t>
  </si>
  <si>
    <t>12/12/2025</t>
  </si>
  <si>
    <t>27033705</t>
  </si>
  <si>
    <t>https://huajicori.gob.mx/pdfs/pdf/2025/4/teso/75.pdf</t>
  </si>
  <si>
    <t>C17676AD4967F97947E7493256F29739</t>
  </si>
  <si>
    <t>ASISTENCIA A UNA REUNION DE LA ASOCIACION DE AUTORIDADES LOCALES DE MEXICO A.C. (AALMAC), Y EN PLENO RESPETO A LAS COMPETENCIAS INSTITUCIONALES DE LOS GOBIERNOS ESTATAL Y FEDERAL</t>
  </si>
  <si>
    <t>29/08/2025</t>
  </si>
  <si>
    <t>27033642</t>
  </si>
  <si>
    <t>1125.48</t>
  </si>
  <si>
    <t>01/09/2025</t>
  </si>
  <si>
    <t>https://huajicori.gob.mx/pdfs/pdf/2025/4/teso/12.pdf</t>
  </si>
  <si>
    <t>081DB30F21FF5DA396F4E559013DA51C</t>
  </si>
  <si>
    <t>TRASLADO A LAS INSTALACIONES DEL INSTITUTO DE TRANSPARENCIA Y ACCESO A LA INFORMACION PUBLICA DEL ESTADO DE NAYARIT</t>
  </si>
  <si>
    <t>27033643</t>
  </si>
  <si>
    <t>2705.46</t>
  </si>
  <si>
    <t>https://huajicori.gob.mx/pdfs/pdf/2025/4/teso/13.pdf</t>
  </si>
  <si>
    <t>38AB8E9B15DB6E6BF92F95E25B94DAE5</t>
  </si>
  <si>
    <t>27033644</t>
  </si>
  <si>
    <t>1950.04</t>
  </si>
  <si>
    <t>https://huajicori.gob.mx/pdfs/pdf/2025/4/teso/14.pdf</t>
  </si>
  <si>
    <t>7FDCB903B474068B32C119E3DBF56A1C</t>
  </si>
  <si>
    <t>TRATAR ASUNTOS DE LA CONTRALORIA</t>
  </si>
  <si>
    <t>27033645</t>
  </si>
  <si>
    <t>3010</t>
  </si>
  <si>
    <t>https://huajicori.gob.mx/pdfs/pdf/2025/4/teso/15.pdf</t>
  </si>
  <si>
    <t>F801D798794844E0E6848B87F7D3BC5B</t>
  </si>
  <si>
    <t>23/12/2025</t>
  </si>
  <si>
    <t>27033707</t>
  </si>
  <si>
    <t>1810.08</t>
  </si>
  <si>
    <t>https://huajicori.gob.mx/pdfs/pdf/2025/4/teso/77.pdf</t>
  </si>
  <si>
    <t>20EB057C61C51042C541907B2451D61F</t>
  </si>
  <si>
    <t>TRASLADO A LAS INSTALACIONES DEL AUDITORIO DE LA PRESIDENCIA MUNICIPAL</t>
  </si>
  <si>
    <t>ROSAMORADA</t>
  </si>
  <si>
    <t>27033708</t>
  </si>
  <si>
    <t>261</t>
  </si>
  <si>
    <t>https://huajicori.gob.mx/pdfs/pdf/2025/4/teso/78.pdf</t>
  </si>
  <si>
    <t>7EA7EF270A47E337E64017CF3FAAAC9B</t>
  </si>
  <si>
    <t>3505.23</t>
  </si>
  <si>
    <t>TRASLADO A CONAFOR Y A LA BRIGADA DE PROTECCION DEL MANEJO DE FUEGO 2025-2026</t>
  </si>
  <si>
    <t>30/10/2025</t>
  </si>
  <si>
    <t>27033709</t>
  </si>
  <si>
    <t>31/10/2025</t>
  </si>
  <si>
    <t>https://huajicori.gob.mx/pdfs/pdf/2025/4/teso/79.pdf</t>
  </si>
  <si>
    <t>16445938940A1372001A4267F4F25300</t>
  </si>
  <si>
    <t>550.57</t>
  </si>
  <si>
    <t>27033706</t>
  </si>
  <si>
    <t>https://huajicori.gob.mx/pdfs/pdf/2025/4/teso/76.pdf</t>
  </si>
  <si>
    <t>383D34CF44749C6F6EDC2573A0B9D51F</t>
  </si>
  <si>
    <t>2995.91</t>
  </si>
  <si>
    <t>27033647</t>
  </si>
  <si>
    <t>https://huajicori.gob.mx/pdfs/pdf/2025/4/teso/17.pdf</t>
  </si>
  <si>
    <t>0C12B965BE25C6A31C1BDAC716751DDB</t>
  </si>
  <si>
    <t>27033648</t>
  </si>
  <si>
    <t>2863</t>
  </si>
  <si>
    <t>https://huajicori.gob.mx/pdfs/pdf/2025/4/teso/18.pdf</t>
  </si>
  <si>
    <t>3159444539DEDC939927F943A8219B6C</t>
  </si>
  <si>
    <t>TRASLADO A CASA DE GOBIERNO NAYARIT</t>
  </si>
  <si>
    <t>04/09/2025</t>
  </si>
  <si>
    <t>27033649</t>
  </si>
  <si>
    <t>1395</t>
  </si>
  <si>
    <t>https://huajicori.gob.mx/pdfs/pdf/2025/4/teso/19.pdf</t>
  </si>
  <si>
    <t>F8C983CA1915ADED47B6A2EA4EE254DF</t>
  </si>
  <si>
    <t>27033646</t>
  </si>
  <si>
    <t>3340.04</t>
  </si>
  <si>
    <t>https://huajicori.gob.mx/pdfs/pdf/2025/4/teso/16.pdf</t>
  </si>
  <si>
    <t>2A71A7A524BC80554B9FC0141062B1ED</t>
  </si>
  <si>
    <t>2099.98</t>
  </si>
  <si>
    <t>TRASLADO A LAS OFICINAS DE LA AUDITORIA SUPERIOR DEL ESTADO DE NAYARIT (ASEN) E INAH</t>
  </si>
  <si>
    <t>27033710</t>
  </si>
  <si>
    <t>https://huajicori.gob.mx/pdfs/pdf/2025/4/teso/80.pdf</t>
  </si>
  <si>
    <t>BBB42E10FDF7CC777FC98B6BA3CA2522</t>
  </si>
  <si>
    <t>1867</t>
  </si>
  <si>
    <t>TRASLADO A  LA SECRETARIA DE DESARROLLO RURAL, INAH Y A LA FISCALIA GENERAL DEL ESTADO</t>
  </si>
  <si>
    <t>27033711</t>
  </si>
  <si>
    <t>https://huajicori.gob.mx/pdfs/pdf/2025/4/teso/81.pdf</t>
  </si>
  <si>
    <t>67558127F215ED4922256D719D94799A</t>
  </si>
  <si>
    <t>TRASLADO A LLEVAR PACIENTE AL HOSPITAL IMSS BIENESTAR</t>
  </si>
  <si>
    <t>27033712</t>
  </si>
  <si>
    <t>28/10/2025</t>
  </si>
  <si>
    <t>https://huajicori.gob.mx/pdfs/pdf/2025/4/teso/82.pdf</t>
  </si>
  <si>
    <t>31A2817F9E301A7664B2641FF2523017</t>
  </si>
  <si>
    <t>ASISTENCIA A REUNION MESA DE SEGURIDAD EN EL SECRETARIADO EJECUTIVO ESTATAL</t>
  </si>
  <si>
    <t>27033713</t>
  </si>
  <si>
    <t>16/10/2025</t>
  </si>
  <si>
    <t>https://huajicori.gob.mx/pdfs/pdf/2025/4/teso/83.pdf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</si>
  <si>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</si>
  <si>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</si>
  <si>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</si>
  <si>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</si>
  <si>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</si>
  <si>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</si>
  <si>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</si>
  <si>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</si>
  <si>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</si>
  <si>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</si>
  <si>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</si>
  <si>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</si>
  <si>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</si>
  <si>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</si>
  <si>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</si>
  <si>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</si>
  <si>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F2B08767D4EB4B6CE57101A4E92BE0B4</t>
  </si>
  <si>
    <t>SERVICIO DE TRASLADO Y VIATICOS</t>
  </si>
  <si>
    <t>5E829C5A211624C51266E85E13AB1268</t>
  </si>
  <si>
    <t>D8520A27F1B8F41A20C3F0A2ED13ED10</t>
  </si>
  <si>
    <t>C17E8BCFC3BF5F00C5E13C21D9C3264D</t>
  </si>
  <si>
    <t>7C79B74EB55B5C870A5FB8741BB96C9A</t>
  </si>
  <si>
    <t>F67E36975DCA142FF413C0563D331504</t>
  </si>
  <si>
    <t>09BF8D4A5B61AF165CC0F25ED5430C06</t>
  </si>
  <si>
    <t>788D88C8F765656223A41CEB06D79174</t>
  </si>
  <si>
    <t>9A11506CE1391642B8E2154F05B8EBE0</t>
  </si>
  <si>
    <t>06DB2ABE6BDAF18A76933BE6C7431C33</t>
  </si>
  <si>
    <t>BD0B3119AB2FFE5E9F81C116F5AFAF41</t>
  </si>
  <si>
    <t>B92F5379F7000317019CBA6097BB5921</t>
  </si>
  <si>
    <t>2524.66</t>
  </si>
  <si>
    <t>B4EBF640CF87AD16D36973EFB0083909</t>
  </si>
  <si>
    <t>97FBC4FF938F645B7FDBCF3FA1DCCC9D</t>
  </si>
  <si>
    <t>0C9FBE8CAB333C449051152ACCA15EFF</t>
  </si>
  <si>
    <t>A9FE85F4042B3611CBA024EA0476BA03</t>
  </si>
  <si>
    <t>18A5FD9314EEB5379F7EED3E377DD804</t>
  </si>
  <si>
    <t>6EA248616EDD261E1FF82E86E07D6E8A</t>
  </si>
  <si>
    <t>831D75494A2DADF892169DB52CA50851</t>
  </si>
  <si>
    <t>00AB11A2404F6FD1E299C4CFE5D5483D</t>
  </si>
  <si>
    <t>D39614177DABA21FD5046D420CD063DF</t>
  </si>
  <si>
    <t>B8D7DA704ECDA09EF8B6EF3E938E5157</t>
  </si>
  <si>
    <t>038C6F7C94F6DA36995669EC53AADB88</t>
  </si>
  <si>
    <t>2C4F1516992C20F8C78EF8A975EC4682</t>
  </si>
  <si>
    <t>D55F7E5A45CC599F6A02A38738062649</t>
  </si>
  <si>
    <t>5043FF932E2E15E244FB1198D1257C89</t>
  </si>
  <si>
    <t>EA222009922EE98BA9D375B60A9B793D</t>
  </si>
  <si>
    <t>8C07CB582D0697C40423C4729256263F</t>
  </si>
  <si>
    <t>F58F4952EBBF6A89F2B2659FA3014F96</t>
  </si>
  <si>
    <t>807B8C88062640DE0341075212C59A96</t>
  </si>
  <si>
    <t>0E38DAAEECA83F703F65BFD949F1A999</t>
  </si>
  <si>
    <t>370DFC536BBE26F0BB185A5388CACBFF</t>
  </si>
  <si>
    <t>5760097DEFE56215BDAD143B0584403F</t>
  </si>
  <si>
    <t>496086AE1C64E6A16A590AEE2A0DF8F6</t>
  </si>
  <si>
    <t>E817A1AF008B3CE9EFA2C90CE7275069</t>
  </si>
  <si>
    <t>B7E3C18491F8A9E0C040E63EC51F9F13</t>
  </si>
  <si>
    <t>CFF31D4857D31AA824A525452F5377AE</t>
  </si>
  <si>
    <t>CD935449F957B8AE16575E3A607CD534</t>
  </si>
  <si>
    <t>07504DF0F81649DF26EEFFC26AB73D81</t>
  </si>
  <si>
    <t>47E1FEF8BFE9C5D76A4CC579336453E4</t>
  </si>
  <si>
    <t>BA480408BD6EFA8970A873DEE8639F9C</t>
  </si>
  <si>
    <t>ECEA16D10B1DE0024F93E8D4AAA18E08</t>
  </si>
  <si>
    <t>5A5B98DEB8483B139F8667F8A6D5EE08</t>
  </si>
  <si>
    <t>4E86C0541738FDA2827F6E6CAE6AB61A</t>
  </si>
  <si>
    <t>27DE914396B853E754B4B8A216BE3C6C</t>
  </si>
  <si>
    <t>39A0BA0D3C8E04E4DEEF2BBD59D32BC2</t>
  </si>
  <si>
    <t>6CA3C04BB05398EEF5D0A6A109C0C0CF</t>
  </si>
  <si>
    <t>B8E8BC6140BCB21A5D61320970E844DC</t>
  </si>
  <si>
    <t>7E3C307A7BE54B760953A58BC0A377F9</t>
  </si>
  <si>
    <t>379D54F1B114EDCAED000489ACA850F6</t>
  </si>
  <si>
    <t>C9EC618B696E2B17BCC34B064F366718</t>
  </si>
  <si>
    <t>6278DD0BCAF8D0E8FB15FA25D391566C</t>
  </si>
  <si>
    <t>840520AFAFD2773E045F0E949EFC8F07</t>
  </si>
  <si>
    <t>4ABEFF4E5A953C69BFDA30D82DCFF755</t>
  </si>
  <si>
    <t>EA37245E29CEEA9CD99412276AEAD178</t>
  </si>
  <si>
    <t>100F873546FD51CAFA42572716386061</t>
  </si>
  <si>
    <t>3C2719AAAF9FF94B2B0D0C2380BF5956</t>
  </si>
  <si>
    <t>CFA3D700BA17D260A539F32505410D88</t>
  </si>
  <si>
    <t>3FD12EA0109E8F268C7F831EC1129824</t>
  </si>
  <si>
    <t>F52D5F681C08705D365C1A01B75589B4</t>
  </si>
  <si>
    <t>164E9321322B59656F992BB6F8386794</t>
  </si>
  <si>
    <t>B7AC7E5A3D05FC79572B3C2054738615</t>
  </si>
  <si>
    <t>67539548D6F20F7469506E11116C929C</t>
  </si>
  <si>
    <t>D4C434F42640A6880798E18D9845CD71</t>
  </si>
  <si>
    <t>6A999D148F82347A8BAF904989E63786</t>
  </si>
  <si>
    <t>FCFD83DED766537A8D01D00D2A36A7D2</t>
  </si>
  <si>
    <t>0808AAF8683C1F10C4B5A09E7B635F93</t>
  </si>
  <si>
    <t>FD6CC0665CBBDE1B5F8E87EDE93CF0F9</t>
  </si>
  <si>
    <t>24E389E0E3A9C2D71FADB267CF515555</t>
  </si>
  <si>
    <t>7362C5ACB2962426828C4130B87E65A8</t>
  </si>
  <si>
    <t>B3EDFB6D38E60EC364216D23E4CE8AF1</t>
  </si>
  <si>
    <t>B7ECA438FB11BD639D95E379B151CBF1</t>
  </si>
  <si>
    <t>3FD9CC0AE37DA001678BA2B7D4CFD484</t>
  </si>
  <si>
    <t>80E6E8C8CC6736A54B6CC712B40554A7</t>
  </si>
  <si>
    <t>C515A39594280C0C269F45DF075A3A84</t>
  </si>
  <si>
    <t>C591C3B5BD51CE638DBF69E70D2C850B</t>
  </si>
  <si>
    <t>39BFA264D74CC3E6C1C38F44EF41DB28</t>
  </si>
  <si>
    <t>A9C97D26D35150931ADBF12ED040803D</t>
  </si>
  <si>
    <t>4CED50DF4848FD674A5BE17D0E14EE92</t>
  </si>
  <si>
    <t>F8D1186D761923F878DD9A1C3EA90626</t>
  </si>
  <si>
    <t>4D8DFAB0A6B7AE02AA886E2EDF49AB95</t>
  </si>
  <si>
    <t>21BAF14645D758572960EF78C7458FD1</t>
  </si>
  <si>
    <t>6CBBAD745E0AB924D6D4A87899654DD2</t>
  </si>
  <si>
    <t>5EFA6A369DC8406F3CF1F2811BF536F5</t>
  </si>
  <si>
    <t>4CE9ECACAC430273F5D3041D43DA522B</t>
  </si>
  <si>
    <t>49C2999180B79FB730972D19BAA82784</t>
  </si>
  <si>
    <t>E43B1BCAF7AA7BCF8CFFC86B0911F687</t>
  </si>
  <si>
    <t>9FC138B05E0C4F7B4E4E6458BF5918FF</t>
  </si>
  <si>
    <t>14D31CDEC01B50EB0444009647DD3E7C</t>
  </si>
  <si>
    <t>3F2745423262C616864C0C1E19F56D52</t>
  </si>
  <si>
    <t>45D91B6E4588EFA71C530A9A7150FAD0</t>
  </si>
  <si>
    <t>9FBA8D555F13571B5A2AA2199847B698</t>
  </si>
  <si>
    <t>DFA8A0212DAAFA4FE32905E77BE3E9F3</t>
  </si>
  <si>
    <t>F36B2CF8501021B1CD2C8710BE7782CF</t>
  </si>
  <si>
    <t>F6EF5D464B1A28444C4A5446536C63E8</t>
  </si>
  <si>
    <t>536B1B5568404815A8B8456C0F1F6083</t>
  </si>
  <si>
    <t>88DCA1D64B9DD9A53CFC93C8838EBBB4</t>
  </si>
  <si>
    <t>D9187984D755C9D9A4486BC43E738AEB</t>
  </si>
  <si>
    <t>FB6F9F97CE40AAB29DBBE5EB84F2856D</t>
  </si>
  <si>
    <t>8A554C7B9A2479DC8053D0886CEFD799</t>
  </si>
  <si>
    <t>061A3CD174C0F792A7474D97F97155F1</t>
  </si>
  <si>
    <t>1488A30F7D08E194088BD8F960EEDE35</t>
  </si>
  <si>
    <t>5E29CEF8B081FA90FF1C7F80566D83A5</t>
  </si>
  <si>
    <t>6DDCFB73A519D3404A079C9E4EFF24C0</t>
  </si>
  <si>
    <t>34AD821A6BE8C1BFED8EA314EA97CA48</t>
  </si>
  <si>
    <t>1CF17AFB89C869D2F9A7D2A94085B763</t>
  </si>
  <si>
    <t>936CAF94D2FD410DD731295ACD3AA9E8</t>
  </si>
  <si>
    <t>6156977AC0B92DC5A778A7F4CFBB0E2A</t>
  </si>
  <si>
    <t>ACC4D761A1E7FE328B2F1708716F85E4</t>
  </si>
  <si>
    <t>3F92ED2992E4656EFC6C512D3D966BB4</t>
  </si>
  <si>
    <t>D3BC08E9BECE4C3AF95A52F59AE66660</t>
  </si>
  <si>
    <t>9DC00A95F721BE1789BA2D458D133055</t>
  </si>
  <si>
    <t>3839E5E92054B682F4B69DCC8282295D</t>
  </si>
  <si>
    <t>8CD1F35C796A0F02E734CA8404DC6CDD</t>
  </si>
  <si>
    <t>BC6EE568A7D08CACE54002F71503BB8D</t>
  </si>
  <si>
    <t>59739C7857720CFA23A9AA254824604C</t>
  </si>
  <si>
    <t>7A943ADCC1C1A4A6B22180CA9602E19F</t>
  </si>
  <si>
    <t>4D426F24376CEECA00BF0A8C735E8123</t>
  </si>
  <si>
    <t>42CD8DD187C706344DC32345F04F789D</t>
  </si>
  <si>
    <t>0AF5EE1D3E9EC2099103CF1CFFD2B69A</t>
  </si>
  <si>
    <t>EA107492FF1E3A3BDB74EE1BEF4AD78A</t>
  </si>
  <si>
    <t>CDF555AC9E1B083FF5BD0AB212F2D06D</t>
  </si>
  <si>
    <t>894DA8B7E85FD5BDBCB8E54B5ED8DC51</t>
  </si>
  <si>
    <t>D2ED511DB5314BC820388AF2E34FB0FA</t>
  </si>
  <si>
    <t>534D7EB67A7A6CDC9C5F827672F98E66</t>
  </si>
  <si>
    <t>B5E2851EB9E4E607EE7C960D8D92A848</t>
  </si>
  <si>
    <t>B9AAAD541705DF1EE28BD1C48EEFFA88</t>
  </si>
  <si>
    <t>7F6B8DA9C7B3B9A6AC1E4F75AA9C33A3</t>
  </si>
  <si>
    <t>33C9497157E559A451B1F57FBC47D247</t>
  </si>
  <si>
    <t>3C7A942E7412920E7F35D4F9D3389D75</t>
  </si>
  <si>
    <t>9EB1B474C36C71AF36792E2AB5544FFF</t>
  </si>
  <si>
    <t>0E7FED89ABDC4C3619656207CFA1E110</t>
  </si>
  <si>
    <t>0F5594B536B20FF5FD32B9A566BBE097</t>
  </si>
  <si>
    <t>F2118F8E50D3786E848750B06CAD3509</t>
  </si>
  <si>
    <t>99867925D8A43DC4A536EA16D1065074</t>
  </si>
  <si>
    <t>A771F90DA22EDAC813BFED49B9D8F900</t>
  </si>
  <si>
    <t>302CD5A1A6CC68D8B44BE208B57A03B8</t>
  </si>
  <si>
    <t>2F468F264C97F6F6AD53AA23DA73F6AA</t>
  </si>
  <si>
    <t>09665B6D56286C9EE16F24EF4A7A6BB0</t>
  </si>
  <si>
    <t>CF573851E3D8436D0F9836D4938ADB95</t>
  </si>
  <si>
    <t>00DA1A5DFF9B201F9E521609DF5698A5</t>
  </si>
  <si>
    <t>9E66FE7DFD01AE23C13F320A1B8189D1</t>
  </si>
  <si>
    <t>FBF6D0A7730517A7D386C6FFB93D95E0</t>
  </si>
  <si>
    <t>A89F87EE58D5FDE983EB62C2A9594F6F</t>
  </si>
  <si>
    <t>F3BC0FA4627DBDC55C2888805DD8620C</t>
  </si>
  <si>
    <t>72DBF2E793D54F576AC2DC3C72FBFA2D</t>
  </si>
  <si>
    <t>64C08F5E73F77FB865333EE1A138889A</t>
  </si>
  <si>
    <t>E0F30DA5A40B21C7A9BE92330B190CED</t>
  </si>
  <si>
    <t>3592609D9693D5916CE65533E6E106C9</t>
  </si>
  <si>
    <t>7BF3DF967EA4F5DB3EC2BF7634896608</t>
  </si>
  <si>
    <t>F00A927CECA3156029B723A22868FD91</t>
  </si>
  <si>
    <t>5D16D951A81DD0A1319871DF5C2FF6D1</t>
  </si>
  <si>
    <t>11176A0F4186949DE6829990F5037AA6</t>
  </si>
  <si>
    <t>C410AF6B22DB3990B132CD743C6CF7BD</t>
  </si>
  <si>
    <t>0AC000B8134A015A94FAF7A679F2237F</t>
  </si>
  <si>
    <t>6C3637208BB34981D4CF740CC15F75B8</t>
  </si>
  <si>
    <t>BA931E6CDD0F154EC546BB4B1F5368CD</t>
  </si>
  <si>
    <t>D90DD2F72C459D53F482356A89213763</t>
  </si>
  <si>
    <t>D203CF2D924956E0BFF3B02812E77831</t>
  </si>
  <si>
    <t>B8C90A152078C774007C886B9DA055A6</t>
  </si>
  <si>
    <t>F3A4D065638D7A6CBF926B5B5D0BA6F0</t>
  </si>
  <si>
    <t>81880445696D43B26344DD602973A462</t>
  </si>
  <si>
    <t>EDAC02AFD5B3C9EA1F7EFD14082E8B87</t>
  </si>
  <si>
    <t>9B0D692160CC8CEA609B5749F78466B7</t>
  </si>
  <si>
    <t>88CBCAD23B98DEDB24673A3B188E4B4A</t>
  </si>
  <si>
    <t>4A31663FFBA61238ED3F83EBA9A29D4F</t>
  </si>
  <si>
    <t>6F193EF4AB1DCCCCFE2309EE30D15D51</t>
  </si>
  <si>
    <t>D433FDD616212FBAF643D89EA110B9A7</t>
  </si>
  <si>
    <t>A9A92300DB6FDD248CBD8994F7133422</t>
  </si>
  <si>
    <t>A30329CF6135A77CC53E2EE1BD8F31A7</t>
  </si>
  <si>
    <t>B267DCA7C0ECA5581D2166CF14FBC442</t>
  </si>
  <si>
    <t>CE0C916F4041AF0506F273A7BC6668DA</t>
  </si>
  <si>
    <t>31447EB4DCD87E4213B2A0F111E3A4AD</t>
  </si>
  <si>
    <t>6AD708CCE58272BF097523842B36AABD</t>
  </si>
  <si>
    <t>11827395E25EF28A6135CB10D9A028C1</t>
  </si>
  <si>
    <t>6DC3E29D00020AFFFEA8702DE0952CF8</t>
  </si>
  <si>
    <t>7FB6700E47ED761AA1F0D60C9EEAF904</t>
  </si>
  <si>
    <t>32468097489B129E004DA2621EEE9AF5</t>
  </si>
  <si>
    <t>565C0AAE4872F784B820B99A73AB360F</t>
  </si>
  <si>
    <t>4619D1B5F5305B7EFD85ACDCEA5B7336</t>
  </si>
  <si>
    <t>038F6811C3AB2C63A3198F7D88499621</t>
  </si>
  <si>
    <t>1BC2793AF3674A14259AC5B430F1A8D4</t>
  </si>
  <si>
    <t>B9BB606EBEB1D47758854504970D8F0B</t>
  </si>
  <si>
    <t>E904251735EDFE4C77853C19D4E934CB</t>
  </si>
  <si>
    <t>BC5EF0B4175A5AE46AF7DB569D75178F</t>
  </si>
  <si>
    <t>46F33457A58B857D540EC76812E2E27D</t>
  </si>
  <si>
    <t>4CDA807BD3C874B3BC315ED2AEEB569F</t>
  </si>
  <si>
    <t>6D999251F6A0841E54CCB7B4DC537FB3</t>
  </si>
  <si>
    <t>75B1471D2B499D48473C0C0025AB4A11</t>
  </si>
  <si>
    <t>AFE310FBA9169F3A5147E5AC9FAA81C4</t>
  </si>
  <si>
    <t>00CD67E8C2781278A65B36FC51CEFA5F</t>
  </si>
  <si>
    <t>964C60EE029717275DBE92FABB064783</t>
  </si>
  <si>
    <t>CC109416A685D9B65376BDD7E2C02E8B</t>
  </si>
  <si>
    <t>FA148EB21D6522F325339F40208E38B0</t>
  </si>
  <si>
    <t>3318B2E4043F0A7843A706BD0E795430</t>
  </si>
  <si>
    <t>A13748DAEF3BEECE730BB6802F10F3E3</t>
  </si>
  <si>
    <t>9655A86762053255B99F564F28FA8866</t>
  </si>
  <si>
    <t>C4D5F469662C72A9A8830EF6DAE810F4</t>
  </si>
  <si>
    <t>66D38060517F1BBD9B24F04A79860D33</t>
  </si>
  <si>
    <t>A4694FD07D7F0896BD3980152295B37A</t>
  </si>
  <si>
    <t>28CFCAED4B55CB49ACB58F91CD629B9B</t>
  </si>
  <si>
    <t>E13EBF05D492B55EE80F5DB82E974DAC</t>
  </si>
  <si>
    <t>09A500EB51E2E8F767CEEEDDAB770B97</t>
  </si>
  <si>
    <t>93E76AF1A2E4CD8CBDEEE95A4D0B966F</t>
  </si>
  <si>
    <t>619C942D5631279B83951E45B22266C4</t>
  </si>
  <si>
    <t>B97C1FB1DF14520D59D0F179816E1CF9</t>
  </si>
  <si>
    <t>F212E32EE20FDB0F6A93A5DFD2FFED5D</t>
  </si>
  <si>
    <t>7293A6D2F2B6D6B9D57BF1C19003307E</t>
  </si>
  <si>
    <t>F833364E37718CD78A8411B6E81AEFD0</t>
  </si>
  <si>
    <t>635DC357802CC14E0179EF144509587D</t>
  </si>
  <si>
    <t>6C1BE3C14456CD52D95F35B53AEB517C</t>
  </si>
  <si>
    <t>A73EB726D293EC189E36EDBDB691478E</t>
  </si>
  <si>
    <t>6D55843124CAE3A65CE458F55D39A18C</t>
  </si>
  <si>
    <t>C73A632C6CE13F35C80ED96AC5A26BA9</t>
  </si>
  <si>
    <t>6C64BFDF4236F61D32892C0E2DF34D77</t>
  </si>
  <si>
    <t>193CB53177C2DE5A8E43992058F4DDDD</t>
  </si>
  <si>
    <t>5268D55FA3BAE9A739D9AC3A1341CEFF</t>
  </si>
  <si>
    <t>D5BE23932DE16EF556EF3664576A9CFD</t>
  </si>
  <si>
    <t>50AA5E90E9D203E1ED7F01C6C59D8DA2</t>
  </si>
  <si>
    <t>4926D4E9C98ADFC69194FE23BFD7949B</t>
  </si>
  <si>
    <t>5B65AB871276C4EFFBDF194BC42C6CE0</t>
  </si>
  <si>
    <t>76676C0B3994DCB92901D249BB73C978</t>
  </si>
  <si>
    <t>29731225989370535E34796D06BA9F06</t>
  </si>
  <si>
    <t>D478898CEC784788205B9779021CF543</t>
  </si>
  <si>
    <t>0C05657D3448351673E5CC7D8285E356</t>
  </si>
  <si>
    <t>E9EFABC9AF47AC57C659048F30B45045</t>
  </si>
  <si>
    <t>9FA10B64A1D96A30C04945D0926B4909</t>
  </si>
  <si>
    <t>B6C86F542DF320347E833312DA0265DF</t>
  </si>
  <si>
    <t>6893B102B5051758D6C98DE7C7B29EB7</t>
  </si>
  <si>
    <t>BC1915A6101A46A067B8C4FA2DA94536</t>
  </si>
  <si>
    <t>7575ECF0653AF1497EB5E9F2DE0E5119</t>
  </si>
  <si>
    <t>4A8409D61B1E2B3B1D3C5099D16A391B</t>
  </si>
  <si>
    <t>ED344CB2E7716100E21680263613F040</t>
  </si>
  <si>
    <t>99E687EF13C916E74D1FAA8B089A499E</t>
  </si>
  <si>
    <t>30F06A0FC716376E9A60389230B12F75</t>
  </si>
  <si>
    <t>F6BC993EB2170D923F472278638EDFCA</t>
  </si>
  <si>
    <t>1092352450844A4C1EF0C71DEFF5F0A1</t>
  </si>
  <si>
    <t>BC9B226F420FCF1DE2196BC8B8C3A3B1</t>
  </si>
  <si>
    <t>CD3FA21B290B23892BE3DA3BA4382E31</t>
  </si>
  <si>
    <t>DED035183AC758A309024878189C8E86</t>
  </si>
  <si>
    <t>300D9D24D92CD606C7CFFA6C9F3F8CFB</t>
  </si>
  <si>
    <t>70301EB339B6B194088C771A5EC5EDC2</t>
  </si>
  <si>
    <t>FB7712744FD3780CF394F18E8FB2758C</t>
  </si>
  <si>
    <t>281E0506233FD0A718FF4AB025CA24F2</t>
  </si>
  <si>
    <t>826135AEEAEBE4AB21BDB4B13C1748A0</t>
  </si>
  <si>
    <t>D7F9B6F56818BF319428537BEC909695</t>
  </si>
  <si>
    <t>45CA0DC477C8DA82CCE796E4209C39C6</t>
  </si>
  <si>
    <t>DD849274262124D99AFD6E4923579E92</t>
  </si>
  <si>
    <t>C791D6F91FB2039307480BE65863E620</t>
  </si>
  <si>
    <t>4BA11D2E966B5D954CFEADA34988E90A</t>
  </si>
  <si>
    <t>9A3B5E898F759106ABBD175BAA57CEA4</t>
  </si>
  <si>
    <t>8E9F582D35D5ADC21F8DBC8DF8128000</t>
  </si>
  <si>
    <t>1202C9B33B865E79F70A481CB2DD6DA1</t>
  </si>
  <si>
    <t>8E7E247BE378631BE1C4249E28E49C60</t>
  </si>
  <si>
    <t>7EC9C94DA73A9DC431D673A075DA5E62</t>
  </si>
  <si>
    <t>3705CFF8C558F0524A83E0F49D349005</t>
  </si>
  <si>
    <t>0FB688FD0041677A2F636226D2FF46D6</t>
  </si>
  <si>
    <t>9AF80CB84AEDF7D847B7EFB8E8ABB96D</t>
  </si>
  <si>
    <t>0F3955D03EE1281270D069642783B8F5</t>
  </si>
  <si>
    <t>92FF2FD0BF0B5EA6C7CF9523595A58BC</t>
  </si>
  <si>
    <t>6B6E6F897D44EA7CFFC7ECD3A5F1BFC6</t>
  </si>
  <si>
    <t>A8868A96997711D29D0A5265E9F99943</t>
  </si>
  <si>
    <t>0D85787F958291CAD06A162EC5B55371</t>
  </si>
  <si>
    <t>F5EE6B981C9D159BA9A60C6BEE6DF664</t>
  </si>
  <si>
    <t>B8E84C1CB0DC8D6360D4C619F92B1EC3</t>
  </si>
  <si>
    <t>94C1C69DFEB8ACBC2BBA8B09E660468A</t>
  </si>
  <si>
    <t>EADC7BE65BC9778AC9B795E188027302</t>
  </si>
  <si>
    <t>8FE63910A728463A780E17D0BF019F17</t>
  </si>
  <si>
    <t>A50D92D38E940D0336DE0B056E123867</t>
  </si>
  <si>
    <t>E25F5144F4FFD7BC68A93DDC9AC066D6</t>
  </si>
  <si>
    <t>6D7043F613F48EECE42227C7B28F2D47</t>
  </si>
  <si>
    <t>A8060B4C85540C7B2FFE22E1DC0273D1</t>
  </si>
  <si>
    <t>A236BF7B73A7641E64E2023CF9B7FCAE</t>
  </si>
  <si>
    <t>6128DAADDA8435781DECF12C0407BD5B</t>
  </si>
  <si>
    <t>2AD2A5A62292CA2EBB66C61380F4397D</t>
  </si>
  <si>
    <t>D91046AC555E28EF2A751E1318531F95</t>
  </si>
  <si>
    <t>57BF74CA8F62A41E98742508EB43C9DA</t>
  </si>
  <si>
    <t>E6BCA9F7A142005D3D4DCFC904B74C64</t>
  </si>
  <si>
    <t>03E8E6A1C5E69B6AD5F6E894B1CFE134</t>
  </si>
  <si>
    <t>734839CD8BC72FF5A0F54A39EF318F78</t>
  </si>
  <si>
    <t>1C4B80FB80714D78FDD45DCA0685C6CA</t>
  </si>
  <si>
    <t>EF267A228A733BFA05A55BD67C7B6B28</t>
  </si>
  <si>
    <t>95779F3C49D466B39228A9D2BBD03A2E</t>
  </si>
  <si>
    <t>A2E9257FF8F8F486984C31D139E97F19</t>
  </si>
  <si>
    <t>DD7B9A3F90444FC6A5E85E3F729CC591</t>
  </si>
  <si>
    <t>6A597A8B9172A0B3F8653C1267268247</t>
  </si>
  <si>
    <t>E2534D512005A762A17A6CD65ADE481E</t>
  </si>
  <si>
    <t>FECB0C27DF9A64750194D687B8F29B96</t>
  </si>
  <si>
    <t>D9E980FD031B4D2509B020EF71AAC5F9</t>
  </si>
  <si>
    <t>A3251ACCD60B32E61621BD8AB96A2C4E</t>
  </si>
  <si>
    <t>96DAC42FD98A09442149310A926EDF3A</t>
  </si>
  <si>
    <t>82FA2F1BDD94A0742D7C150980CFF5B0</t>
  </si>
  <si>
    <t>7F5B60210B9F5BAA3E56559C6759C89C</t>
  </si>
  <si>
    <t>E94BD9D061F4B97AAE56240107756894</t>
  </si>
  <si>
    <t>615B35BC66F844AE40D7D6B474C99DE9</t>
  </si>
  <si>
    <t>B7FCA5D8B753CFF578BCF096EF431DC9</t>
  </si>
  <si>
    <t>44A400295C1D29F37F76ACA6F1313511</t>
  </si>
  <si>
    <t>40C1B86D76C2B5A535C6063B042739E8</t>
  </si>
  <si>
    <t>E2F1933581E232CA2279E9F3A37A778B</t>
  </si>
  <si>
    <t>3DF0123D92C5E524654A2C063A18EABD</t>
  </si>
  <si>
    <t>1E182E6537EB00E8FE0E28762AA1E66C</t>
  </si>
  <si>
    <t>A67A4E2F4206F360E287D200C45FE75C</t>
  </si>
  <si>
    <t>BE5E6DF5815EBCB084B36175C2C65972</t>
  </si>
  <si>
    <t>3098CA03435BBFBBC6B3F1D244BB9E3F</t>
  </si>
  <si>
    <t>ACDF40FF0C2FFDC9F0B5FE89A8A376CC</t>
  </si>
  <si>
    <t>D0235461357E69C85D6AC464761FC480</t>
  </si>
  <si>
    <t>CE2D2219B35898D9B797529E7C9E0901</t>
  </si>
  <si>
    <t>4AA53B01CA924647A1CDC3888963F8C2</t>
  </si>
  <si>
    <t>0CD7B2CE4B8DA512F4060C56E34F3564</t>
  </si>
  <si>
    <t>9C8AEA08ACB50E6350F2BED29264BB70</t>
  </si>
  <si>
    <t>66C537681A3002B08A331C8AF1020A3D</t>
  </si>
  <si>
    <t>37B69448C10C46F74A976F8FFE08F38F</t>
  </si>
  <si>
    <t>0541702D3C99551515377C886CB9E817</t>
  </si>
  <si>
    <t>B9224536C2CD8098C3DBB7ADD237449A</t>
  </si>
  <si>
    <t>5FE2F9554678DE00A70C9284B4ACE574</t>
  </si>
  <si>
    <t>CF4D61AD93F4005AEB11613203AFED8C</t>
  </si>
  <si>
    <t>6818184768527B42F5900733C500F0AE</t>
  </si>
  <si>
    <t>EE082B7C6A4D240FBB961B6F359E5856</t>
  </si>
  <si>
    <t>FBADF03E471DC3214CAF905763BA9BDC</t>
  </si>
  <si>
    <t>63A11A427F4C2F0275DF2BDFDAB0D6D7</t>
  </si>
  <si>
    <t>E05FB9F880FB1924AB95375557BD24B5</t>
  </si>
  <si>
    <t>4818C057BD2ED4F9F3158085E2375147</t>
  </si>
  <si>
    <t>BB0A2A0FAB8F03979D263CB4655A3B38</t>
  </si>
  <si>
    <t>5FC415CA677720BCD8D6F1F9D954DCAE</t>
  </si>
  <si>
    <t>62DE74E4975334E0A4E580FEFBB10ABD</t>
  </si>
  <si>
    <t>40FA2BB5AC0132057FDE421061409618</t>
  </si>
  <si>
    <t>558BA549C513AB828D53E9EF76DC5082</t>
  </si>
  <si>
    <t>29A4204AF3AEAD081903D9E08BB36BB7</t>
  </si>
  <si>
    <t>3A38636E11329388D8E239620946F34F</t>
  </si>
  <si>
    <t>C82DAF128D567EBA920A83390D8C6D21</t>
  </si>
  <si>
    <t>F94CEEA0CB2B56DE7BF97EB3FF806023</t>
  </si>
  <si>
    <t>1A73A891D06AE4159329B59A4DCCC21A</t>
  </si>
  <si>
    <t>A094A07685154B8679C6A69B43C97704</t>
  </si>
  <si>
    <t>7799AD1AF8748084412C0CBC7966DBC5</t>
  </si>
  <si>
    <t>0B3051561147FEEB03075BB78A91BA8C</t>
  </si>
  <si>
    <t>10379D5E1820AC6EE396C1B60E4886DB</t>
  </si>
  <si>
    <t>7DE1307360996A222FAE7B10CC9E2101</t>
  </si>
  <si>
    <t>0590037ABC066E6996C7B0FA577650FA</t>
  </si>
  <si>
    <t>AE58DBED9583B54048EEF3A9BFE31534</t>
  </si>
  <si>
    <t>CD662667A7260C79D36E8C571E4755F0</t>
  </si>
  <si>
    <t>8FB2BF055E3AB99A8780EB8EC4688C4F</t>
  </si>
  <si>
    <t>07A7598D70014337BA576DFA088B88CF</t>
  </si>
  <si>
    <t>5741D71724E2811540F366BFDE2B5CB0</t>
  </si>
  <si>
    <t>C09538C6C579C4EE2F19351114E88993</t>
  </si>
  <si>
    <t>1927A4DC67E70C15B2E3FFC37E783615</t>
  </si>
  <si>
    <t>9665C53E6E80DFCD5C9F2DA843A58ABE</t>
  </si>
  <si>
    <t>174462129C3C054AE844C829DFE280D6</t>
  </si>
  <si>
    <t>730539D4F154E16FBCA1D5C575252EE7</t>
  </si>
  <si>
    <t>73B25A03AF544BD572310F5502A20E8A</t>
  </si>
  <si>
    <t>9B80237073F9D5254552C73523DC2778</t>
  </si>
  <si>
    <t>CF4325BAE9AB7E78645D365E37522D04</t>
  </si>
  <si>
    <t>45FEA4F40D67CCA6534B4D50665A682E</t>
  </si>
  <si>
    <t>8554BCF0EFD133707DBBDCD45FB0FA76</t>
  </si>
  <si>
    <t>3B3A1A0C2EB7D106B0B3B7142199EC90</t>
  </si>
  <si>
    <t>BDD6632A1BE48D6C1452313260338BBF</t>
  </si>
  <si>
    <t>E3FA80B2192EE41EA37C170CA98FF5AF</t>
  </si>
  <si>
    <t>C9895E79D51C0314F269E3A36928508F</t>
  </si>
  <si>
    <t>AFC1BBC64E5DE4439DEABEED43BA25D5</t>
  </si>
  <si>
    <t>4B0D4103424025B0670F15778D5D0BF0</t>
  </si>
  <si>
    <t>C30905B4E781A7808203DDE604D03246</t>
  </si>
  <si>
    <t>9D24E1D28666A57F5EE5D260D7C9EEFB</t>
  </si>
  <si>
    <t>431B946063B56C547B8B69DC1C320D55</t>
  </si>
  <si>
    <t>41B4FEB0DD7C7A5EC4EB39844DC9DDF6</t>
  </si>
  <si>
    <t>2222BD252C2B9744968DAD11D5C6FFBA</t>
  </si>
  <si>
    <t>90954C7B21C189CFE661916098834EA7</t>
  </si>
  <si>
    <t>983C313762A5ACBFB6DA202969DBFDA3</t>
  </si>
  <si>
    <t>202B7B544A88B5ABD6537325EB4DD3AB</t>
  </si>
  <si>
    <t>0FF48F3D2998436A2EA59D4128588BEC</t>
  </si>
  <si>
    <t>AC86D1CBC9265593F7C284B7F4183FBF</t>
  </si>
  <si>
    <t>10950EDE2213316F11EF69D9A9C0950B</t>
  </si>
  <si>
    <t>4A42757F7A552E9371A088B87ECFAC86</t>
  </si>
  <si>
    <t>53DE80723B61CE9BB72119D599ADDDED</t>
  </si>
  <si>
    <t>3682EC91E5205193C88D8B9C299F824F</t>
  </si>
  <si>
    <t>12037F8B3B13A5CF090A020D37C8D47F</t>
  </si>
  <si>
    <t>1843AF723B80A5C071B599D74DDC600D</t>
  </si>
  <si>
    <t>1AC0B533BB1118DADC7102450EC9D028</t>
  </si>
  <si>
    <t>94D1112D817F8612F462AB19E9EDC87A</t>
  </si>
  <si>
    <t>8F0CBBD1558927613DC708A2E86E0171</t>
  </si>
  <si>
    <t>9F61EC71F77D5ABB19F8905E25982A68</t>
  </si>
  <si>
    <t>9C202432E573F7EB101C4852B1EC7B0B</t>
  </si>
  <si>
    <t>094A4726C635A669612F6D5D4602D778</t>
  </si>
  <si>
    <t>25E45B1DC63A4CA1E7972DDA3F162D9C</t>
  </si>
  <si>
    <t>D0B538B1D79FF30B167EE90D8E502884</t>
  </si>
  <si>
    <t>4458FC87CDD1688893FB7502CFE1C7C5</t>
  </si>
  <si>
    <t>CE151BF76918BB7DEFA0E4445EDEA6B4</t>
  </si>
  <si>
    <t>507AA4ECE98D910B89F6F01F3F8DB110</t>
  </si>
  <si>
    <t>631745E6300FEF5FBC4B6220D2A179AC</t>
  </si>
  <si>
    <t>F95C99D78D43333BEB8B4CB17762F3BD</t>
  </si>
  <si>
    <t>7B3EBB2ABED1E179CD854B11F52C3CCE</t>
  </si>
  <si>
    <t>0CB5E6FEF7D0480B61C8E14F538C9A7D</t>
  </si>
  <si>
    <t>4F6D61E452574AC12803DA7C9542472E</t>
  </si>
  <si>
    <t>79F06429D41EF4F04949E0E02C9292BB</t>
  </si>
  <si>
    <t>DD76AD62B8E587C44FF7E6E0862336E1</t>
  </si>
  <si>
    <t>BB22061CCE91DD397C36AE2AD14E134F</t>
  </si>
  <si>
    <t>35896DA4D71ECCF789CC9DA49848E0DD</t>
  </si>
  <si>
    <t>204B88EBEA0AA5019B28429AA6B547C1</t>
  </si>
  <si>
    <t>D3F28FD8018E6D06DDC5C4AC3C5F1955</t>
  </si>
  <si>
    <t>13330CAE655B773B29C17963B6E53C10</t>
  </si>
  <si>
    <t>AF84717F2AF03AD1FC2E8F15E6253B21</t>
  </si>
  <si>
    <t>579B4ADE7F8F023C96E258B6E2842A1B</t>
  </si>
  <si>
    <t>E6B8EE0BB39CE8EF36C0906307C78038</t>
  </si>
  <si>
    <t>1D880377F7C6C16E4454FB85DF3A2A6D</t>
  </si>
  <si>
    <t>05C182CBFD278654418E55AB353994D4</t>
  </si>
  <si>
    <t>480B7BC9174D7FF9592AFBFF8CFD984B</t>
  </si>
  <si>
    <t>B6FFF3A8CD66D774046BFC4653CB3D84</t>
  </si>
  <si>
    <t>E6E4762D6B1A03010DF0E42DD1A6E17D</t>
  </si>
  <si>
    <t>6C9F1DC2023B222829101A35701D7895</t>
  </si>
  <si>
    <t>E89858DFAD4CB5139AC3B79220E5FF7E</t>
  </si>
  <si>
    <t>415FA9984F6F4CB3F4538807FC56B39D</t>
  </si>
  <si>
    <t>926A1187419A42292FAF2E2CE4AD5F28</t>
  </si>
  <si>
    <t>F7B6A29E8C4320DFF9323004777CFAFB</t>
  </si>
  <si>
    <t>E484AD40EDAF978C24E32A6541479CC5</t>
  </si>
  <si>
    <t>4B55162F088FFC00AD43A9BA101CFCCC</t>
  </si>
  <si>
    <t>B3FE494F1012C1640BD653CBC0D55A9F</t>
  </si>
  <si>
    <t>DDA0E23530DBAA0614E4F897497FBD7F</t>
  </si>
  <si>
    <t>6DDC92F5C42A146CAD291A7C61021544</t>
  </si>
  <si>
    <t>02DF7A8FCE81498E71A735B8D3ED3393</t>
  </si>
  <si>
    <t>2580B9D4CF3211C9F955A761C844D206</t>
  </si>
  <si>
    <t>7BE54CE30E6ACE30DA15524D7CE848D8</t>
  </si>
  <si>
    <t>4639F0447509B24BC2437373E82C156E</t>
  </si>
  <si>
    <t>5C6AB34417AD00CFC776ACC0DDE53649</t>
  </si>
  <si>
    <t>E27F10E268044BCCD01E503CF8727614</t>
  </si>
  <si>
    <t>8284021231C595DC50CA06D7B4071A9B</t>
  </si>
  <si>
    <t>E5B074C08ED97B0866A210503C15CCAA</t>
  </si>
  <si>
    <t>9C1A261F1496998CA9EA3F964A8D9B44</t>
  </si>
  <si>
    <t>EAEFA6ACEE331127B4991D63A37E9D52</t>
  </si>
  <si>
    <t>5A89D86615856B1C387C5F8FBE72F411</t>
  </si>
  <si>
    <t>583D1E5044D2BE505CCB41E6462144B1</t>
  </si>
  <si>
    <t>0B69BFCA1D28D24EDD5F105D35628DEC</t>
  </si>
  <si>
    <t>DE6A9860356364411F7559BBC448A951</t>
  </si>
  <si>
    <t>1DB8B7FF4C37326D053F9914C686C7E1</t>
  </si>
  <si>
    <t>124BFB469FF0F4F1E79C718DC63B3483</t>
  </si>
  <si>
    <t>70B6482FE29807F96AF2D99623F75578</t>
  </si>
  <si>
    <t>51DB86828035A653A35E5CA8EC14513A</t>
  </si>
  <si>
    <t>D065D48114585316435DD8A22BDF03D1</t>
  </si>
  <si>
    <t>C4AD3579D31404996355CB7357906CA4</t>
  </si>
  <si>
    <t>AD5DB1C3F8AC65F2D68F5DBB046B3076</t>
  </si>
  <si>
    <t>EE2EFCE6C7A5AF19C7F7E05738AE52B2</t>
  </si>
  <si>
    <t>242D306A2B374D159063C2F144117AAF</t>
  </si>
  <si>
    <t>94D56B41B5D81DEBD28369CAD3D604C5</t>
  </si>
  <si>
    <t>7CD63F4DB8F7B70E8B80ED4F3A09A1B1</t>
  </si>
  <si>
    <t>AAB7FB1CA9EBFFBE5795E4730E326CC4</t>
  </si>
  <si>
    <t>E4780A397BC44626AF3F961750CC3889</t>
  </si>
  <si>
    <t>DD5CFB019AB21D5ACCBD3841744A049C</t>
  </si>
  <si>
    <t>CC4267E07F0123A34E9EB245585D17BA</t>
  </si>
  <si>
    <t>E20B3826DFBC813FEEEC8B01170EA4C6</t>
  </si>
  <si>
    <t>38FCF2465F6E07084696D2F9361FF5A0</t>
  </si>
  <si>
    <t>CE5341ABC6FA0C2597A92F8467282142</t>
  </si>
  <si>
    <t>F370211D63EE4047D1E02E83E4E436A1</t>
  </si>
  <si>
    <t>DCE13D03BFDACA897060A2137D243E18</t>
  </si>
  <si>
    <t>986F9FF674672643EDA8DCE071753E4A</t>
  </si>
  <si>
    <t>01840847785C9A41F918495256BED51C</t>
  </si>
  <si>
    <t>A14A9F6103F2D6ACF244C40A56B64763</t>
  </si>
  <si>
    <t>3150293B2F8FFED12E806FD1A27FD618</t>
  </si>
  <si>
    <t>F682E9FF624D89C08BB14CEA214A2E81</t>
  </si>
  <si>
    <t>70293DF7F8585228243283717D726F06</t>
  </si>
  <si>
    <t>3E3AE2662CF690B4E3BC596E7904191A</t>
  </si>
  <si>
    <t>5E3EBFED56A3CD2130D4DB863803E417</t>
  </si>
  <si>
    <t>40381489FA7EF0E5F3FD317F5CCDE72F</t>
  </si>
  <si>
    <t>C37B6047857CA2E278C55F2E07845290</t>
  </si>
  <si>
    <t>F84DB3A5DE4A04A018D62FFF83032475</t>
  </si>
  <si>
    <t>47C5CFBE5E401F656DEE0D0FEE8842A1</t>
  </si>
  <si>
    <t>6F20FD0C3E8A56C3B30118B40241DEFB</t>
  </si>
  <si>
    <t>D1F6C3D51AA52B16CCBC0EA50DB578B5</t>
  </si>
  <si>
    <t>98DEFC245C030EFEA08BF21FA0637338</t>
  </si>
  <si>
    <t>B7938FE89F1B1869B0A6937DE6E145B2</t>
  </si>
  <si>
    <t>51E126552B3552F5ECC1191277D58189</t>
  </si>
  <si>
    <t>9B4BDE4E1D126CBCB181A1C5AD0DC88C</t>
  </si>
  <si>
    <t>F253C749D28829D8D95A9ED10C0ED38D</t>
  </si>
  <si>
    <t>9036AED99D31432C6AFE1E7CC34A9EE0</t>
  </si>
  <si>
    <t>700BD339B8B49DB980B577065BE4BAB1</t>
  </si>
  <si>
    <t>34CE29AA97531FE2846117377C7A47FB</t>
  </si>
  <si>
    <t>6E94AEB153C04F821A2DD2B83EA82C04</t>
  </si>
  <si>
    <t>66A073BC56D9C2D1556FBC850E8DF48C</t>
  </si>
  <si>
    <t>C176E22F5C0574806C0349FBB148A503</t>
  </si>
  <si>
    <t>5B560D1E96C08E3327D3E2EC0772508A</t>
  </si>
  <si>
    <t>D25DDE23AA82D61F258360210129D469</t>
  </si>
  <si>
    <t>0192FC7DFCB6F19357E1A1E55A7DB268</t>
  </si>
  <si>
    <t>6A873DD3D52BF732D39C84B7129B435B</t>
  </si>
  <si>
    <t>F212082E443ED4633BC9778B9F4AF6CE</t>
  </si>
  <si>
    <t>1905.04</t>
  </si>
  <si>
    <t>E6FB183DEB617D5518A8AD5D46930170</t>
  </si>
  <si>
    <t>C94E9024F0CBBF379FCD3BA5A8FFB193</t>
  </si>
  <si>
    <t>6EB2285A767A75F127D5E48B9170F63E</t>
  </si>
  <si>
    <t>DAC73951FE3DBCFAEB96B82C6834DBC3</t>
  </si>
  <si>
    <t>9BCCE0FD458EC40C40757A71D7FC9E83</t>
  </si>
  <si>
    <t>19FA7ADB549F4FBEC2192BF28A886988</t>
  </si>
  <si>
    <t>5C4E505DFCBFA4BBEDACB6B460CC5B33</t>
  </si>
  <si>
    <t>983B74F6411EA80902D9FF9BF04B1289</t>
  </si>
  <si>
    <t>1DFE0F3192E6C8949B1AE12E4ADAC552</t>
  </si>
  <si>
    <t>FA1DBFB20AE661DC66A39FF155480140</t>
  </si>
  <si>
    <t>E3593490FFADD5898C230B14A89A964F</t>
  </si>
  <si>
    <t>2EC2B05F29A2E32E72B0CE2795B72C81</t>
  </si>
  <si>
    <t>D2194A485EB9F66FA93011DFE5470D48</t>
  </si>
  <si>
    <t>67271</t>
  </si>
  <si>
    <t>Hipervínculo a las facturas o comprobantes</t>
  </si>
  <si>
    <t>95710CC4F215DF2CDB0DAA4042E5525B</t>
  </si>
  <si>
    <t>https://huajicori.gob.mx/pdfs/pdf/2025/2/viatico/1-FACTURAS.pdf</t>
  </si>
  <si>
    <t>E15E2528064CDD73D58459E5A9B856C9</t>
  </si>
  <si>
    <t>https://huajicori.gob.mx/pdfs/pdf/2025/2/viatico/60-FACTURAS.pdf</t>
  </si>
  <si>
    <t>2C666B17A2C68CAC1150899760F8FA1B</t>
  </si>
  <si>
    <t>https://huajicori.gob.mx/pdfs/pdf/2025/2/viatico/61-FACTURAS.pdf</t>
  </si>
  <si>
    <t>9E5C9610BA5A2B72827CFE1C072B43AF</t>
  </si>
  <si>
    <t>https://huajicori.gob.mx/pdfs/pdf/2025/2/viatico/62-FACTURAS.pdf</t>
  </si>
  <si>
    <t>DBF8ADFA104474C2E26DBE8BAFB93D33</t>
  </si>
  <si>
    <t>https://huajicori.gob.mx/pdfs/pdf/2025/2/viatico/63-FACTURAS.pdf</t>
  </si>
  <si>
    <t>8DA223070EBEC11D0DAB5F4A482E261A</t>
  </si>
  <si>
    <t>https://huajicori.gob.mx/pdfs/pdf/2025/2/viatico/124-FACTURAS.pdf</t>
  </si>
  <si>
    <t>1F108503A8118EB0E6AC2283DC8B2D5F</t>
  </si>
  <si>
    <t>https://huajicori.gob.mx/pdfs/pdf/2025/2/viatico/125-FACTURAS.pdf</t>
  </si>
  <si>
    <t>95735BBFA04858F8CDA8A0FCE2B3D969</t>
  </si>
  <si>
    <t>https://huajicori.gob.mx/pdfs/pdf/2025/2/viatico/126-FACTURAS.pdf</t>
  </si>
  <si>
    <t>AA85C62536759D393AF32B88E691C713</t>
  </si>
  <si>
    <t>https://huajicori.gob.mx/pdfs/pdf/2025/2/viatico/127-FACTURAS.pdf</t>
  </si>
  <si>
    <t>EB758129966DEB8EB743A396C9015F01</t>
  </si>
  <si>
    <t>https://huajicori.gob.mx/pdfs/pdf/2025/2/viatico/2-FACTURAS.pdf</t>
  </si>
  <si>
    <t>2CCB98AD7BE24B11019FFA21F366A34A</t>
  </si>
  <si>
    <t>https://huajicori.gob.mx/pdfs/pdf/2025/2/viatico/3-FACTURAS.pdf</t>
  </si>
  <si>
    <t>D7E13875EDE5737A1543EF0D1A87276C</t>
  </si>
  <si>
    <t>https://huajicori.gob.mx/pdfs/pdf/2025/2/viatico/64-FACTURAS.pdf</t>
  </si>
  <si>
    <t>9414D85717A0B09083BFC2DBA9F45C46</t>
  </si>
  <si>
    <t>https://huajicori.gob.mx/pdfs/pdf/2025/2/viatico/65-FACTURAS.pdf</t>
  </si>
  <si>
    <t>FE6C60AAC519F372A0FF0E9E08339379</t>
  </si>
  <si>
    <t>https://huajicori.gob.mx/pdfs/pdf/2025/2/viatico/66-FACTURAS.pdf</t>
  </si>
  <si>
    <t>EAD7201467E87CA58B2108FE19039377</t>
  </si>
  <si>
    <t>https://huajicori.gob.mx/pdfs/pdf/2025/2/viatico/67-FACTURAS.pdf</t>
  </si>
  <si>
    <t>040B20EFEE29452480924EDFA09158F5</t>
  </si>
  <si>
    <t>https://huajicori.gob.mx/pdfs/pdf/2025/2/viatico/128-FACTURAS.pdf</t>
  </si>
  <si>
    <t>FC427B3EFB4BF4609D9D5488380CDA45</t>
  </si>
  <si>
    <t>https://huajicori.gob.mx/pdfs/pdf/2025/2/viatico/129-FACTURAS.pdf</t>
  </si>
  <si>
    <t>B4E93DA4BF14DE592C904E76FD57BA8D</t>
  </si>
  <si>
    <t>https://huajicori.gob.mx/pdfs/pdf/2025/2/viatico/130-FACTURAS.pdf</t>
  </si>
  <si>
    <t>D8F3C8C1F8D545164C0D2EBA34283F12</t>
  </si>
  <si>
    <t>https://huajicori.gob.mx/pdfs/pdf/2025/2/viatico/131-FACTURAS.pdf</t>
  </si>
  <si>
    <t>8B31D9237187B04D08A16CD0B2A30A5D</t>
  </si>
  <si>
    <t>https://huajicori.gob.mx/pdfs/pdf/2025/2/viatico/4-FACTURAS.pdf</t>
  </si>
  <si>
    <t>61E6E5E6BD89E23C6D6B7CB45F8034C9</t>
  </si>
  <si>
    <t>https://huajicori.gob.mx/pdfs/pdf/2025/2/viatico/5-FACTURAS.pdf</t>
  </si>
  <si>
    <t>09E29A4A42D7549E162D9027D85EA6EC</t>
  </si>
  <si>
    <t>https://huajicori.gob.mx/pdfs/pdf/2025/2/viatico/6-FACTURAS.pdf</t>
  </si>
  <si>
    <t>15932573FE8D13DAC31DD80DCCF734BC</t>
  </si>
  <si>
    <t>https://huajicori.gob.mx/pdfs/pdf/2025/2/viatico/7-FACTURAS.pdf</t>
  </si>
  <si>
    <t>997E926684348FF9196C028569968DC6</t>
  </si>
  <si>
    <t>https://huajicori.gob.mx/pdfs/pdf/2025/2/viatico/68-FACTURAS.pdf</t>
  </si>
  <si>
    <t>224DCF3F5760958CFF0A7367A4D540FF</t>
  </si>
  <si>
    <t>https://huajicori.gob.mx/pdfs/pdf/2025/2/viatico/69-FACTURAS.pdf</t>
  </si>
  <si>
    <t>8AA3688B46FB2A2C154F772748698237</t>
  </si>
  <si>
    <t>https://huajicori.gob.mx/pdfs/pdf/2025/2/viatico/70-FACTURAS.pdf</t>
  </si>
  <si>
    <t>8E5EC96D08BF2DE24626C9E063D5E6A1</t>
  </si>
  <si>
    <t>https://huajicori.gob.mx/pdfs/pdf/2025/2/viatico/71-FACTURAS.pdf</t>
  </si>
  <si>
    <t>17E4797F397E98C7EB7CF891C1680628</t>
  </si>
  <si>
    <t>https://huajicori.gob.mx/pdfs/pdf/2025/2/viatico/132-FACTURAS.pdf</t>
  </si>
  <si>
    <t>B8BD287C9E769A1D2FA922BD24E0884D</t>
  </si>
  <si>
    <t>https://huajicori.gob.mx/pdfs/pdf/2025/2/viatico/133-FACTURAS.pdf</t>
  </si>
  <si>
    <t>97B3DC957EA6178CA058DA573C821B70</t>
  </si>
  <si>
    <t>https://huajicori.gob.mx/pdfs/pdf/2025/2/viatico/134-FACTURAS.pdf</t>
  </si>
  <si>
    <t>0735C30E45A1C41F2F86404229CAA383</t>
  </si>
  <si>
    <t>https://huajicori.gob.mx/pdfs/pdf/2025/2/viatico/135-FACTURAS.pdf</t>
  </si>
  <si>
    <t>95B0484497709FCDCAE0415F45F96988</t>
  </si>
  <si>
    <t>https://huajicori.gob.mx/pdfs/pdf/2025/2/viatico/8-FACTURAS.pdf</t>
  </si>
  <si>
    <t>B3DF2D515AC0E48CBB661A50F4127695</t>
  </si>
  <si>
    <t>https://huajicori.gob.mx/pdfs/pdf/2025/2/viatico/9-FACTURAS.pdf</t>
  </si>
  <si>
    <t>E7365A34EAF374140901621E3A62404A</t>
  </si>
  <si>
    <t>https://huajicori.gob.mx/pdfs/pdf/2025/2/viatico/10-FACTURAS.pdf</t>
  </si>
  <si>
    <t>BD71813E5027BB930758EE1A1529A406</t>
  </si>
  <si>
    <t>https://huajicori.gob.mx/pdfs/pdf/2025/2/viatico/11-FACTURAS.pdf</t>
  </si>
  <si>
    <t>4F7C37F42D6AA48581A229507AE033F4</t>
  </si>
  <si>
    <t>https://huajicori.gob.mx/pdfs/pdf/2025/2/viatico/72-FACTURAS.pdf</t>
  </si>
  <si>
    <t>E0FA665BA3613B278CA0E272A9C1C4C2</t>
  </si>
  <si>
    <t>https://huajicori.gob.mx/pdfs/pdf/2025/2/viatico/73-FACTURAS.pdf</t>
  </si>
  <si>
    <t>137514DD5187B04D3AFEF55571BB92D8</t>
  </si>
  <si>
    <t>https://huajicori.gob.mx/pdfs/pdf/2025/2/viatico/74-FACTURAS.pdf</t>
  </si>
  <si>
    <t>DCEAAFAF467E1546A8F5F38BD1D46557</t>
  </si>
  <si>
    <t>https://huajicori.gob.mx/pdfs/pdf/2025/2/viatico/75-FACTURAS.pdf</t>
  </si>
  <si>
    <t>8D28984A87973C96E87078F0627FC300</t>
  </si>
  <si>
    <t>https://huajicori.gob.mx/pdfs/pdf/2025/2/viatico/136-FACTURAS.pdf</t>
  </si>
  <si>
    <t>3C556227023A636EB2042835CF36BC25</t>
  </si>
  <si>
    <t>https://huajicori.gob.mx/pdfs/pdf/2025/2/viatico/137-FACTURAS.pdf</t>
  </si>
  <si>
    <t>EC1BC9990D351008B541B5EBB927ED1B</t>
  </si>
  <si>
    <t>https://huajicori.gob.mx/pdfs/pdf/2025/2/viatico/138-FACTURAS.pdf</t>
  </si>
  <si>
    <t>8ED72F7AF6F49BD80E5A0855F29587BD</t>
  </si>
  <si>
    <t>https://huajicori.gob.mx/pdfs/pdf/2025/2/viatico/139-FACTURAS.pdf</t>
  </si>
  <si>
    <t>F804961D15C169E2A8E19768E11BDE1F</t>
  </si>
  <si>
    <t>https://huajicori.gob.mx/pdfs/pdf/2025/2/viatico/12-FACTURAS.pdf</t>
  </si>
  <si>
    <t>5306EEC01052988602073E789932850F</t>
  </si>
  <si>
    <t>https://huajicori.gob.mx/pdfs/pdf/2025/2/viatico/13-FACTURAS.pdf</t>
  </si>
  <si>
    <t>B799EB9D87987F4D1A0F24D70CB85AA2</t>
  </si>
  <si>
    <t>https://huajicori.gob.mx/pdfs/pdf/2025/2/viatico/14-FACTURAS.pdf</t>
  </si>
  <si>
    <t>B697361646395BF8E622BE2F45CB5834</t>
  </si>
  <si>
    <t>https://huajicori.gob.mx/pdfs/pdf/2025/2/viatico/15-FACTURAS.pdf</t>
  </si>
  <si>
    <t>4BC6C8027E0DE766074E47F93BDC98C8</t>
  </si>
  <si>
    <t>https://huajicori.gob.mx/pdfs/pdf/2025/2/viatico/76-FACTURAS.pdf</t>
  </si>
  <si>
    <t>060D2C094F2B8DFF4C29DD74BFBA2551</t>
  </si>
  <si>
    <t>https://huajicori.gob.mx/pdfs/pdf/2025/2/viatico/77-FACTURAS.pdf</t>
  </si>
  <si>
    <t>264F34B584244FCF199802E8D375C0F0</t>
  </si>
  <si>
    <t>https://huajicori.gob.mx/pdfs/pdf/2025/2/viatico/78-FACTURAS.pdf</t>
  </si>
  <si>
    <t>31647865FD7AFFF2B47A1A07D6834DF2</t>
  </si>
  <si>
    <t>https://huajicori.gob.mx/pdfs/pdf/2025/2/viatico/79-FACTURAS.pdf</t>
  </si>
  <si>
    <t>7FCF0B28029E52DDDAEE7672A4B1C574</t>
  </si>
  <si>
    <t>https://huajicori.gob.mx/pdfs/pdf/2025/2/viatico/140-FACTURAS.pdf</t>
  </si>
  <si>
    <t>EDCC5BD08062212925A30B4E3B9EAFB4</t>
  </si>
  <si>
    <t>https://huajicori.gob.mx/pdfs/pdf/2025/2/viatico/141-FACTURAS.pdf</t>
  </si>
  <si>
    <t>28223F92B6E2F869C6FCA1569FD0DBAB</t>
  </si>
  <si>
    <t>https://huajicori.gob.mx/pdfs/pdf/2025/2/viatico/142-FACTURAS.pdf</t>
  </si>
  <si>
    <t>E91B39257E2A26C780092613C0E86496</t>
  </si>
  <si>
    <t>https://huajicori.gob.mx/pdfs/pdf/2025/2/viatico/143-FACTURAS.pdf</t>
  </si>
  <si>
    <t>633836CDB25184E3F688EC104F830A22</t>
  </si>
  <si>
    <t>https://huajicori.gob.mx/pdfs/pdf/2025/2/viatico/16-FACTURAS.pdf</t>
  </si>
  <si>
    <t>7C7EEC1F0ECEB7C26DBDADB0A1D96D46</t>
  </si>
  <si>
    <t>https://huajicori.gob.mx/pdfs/pdf/2025/2/viatico/17-FACTURAS.pdf</t>
  </si>
  <si>
    <t>56170007EDF078A37E451C6F290C58C7</t>
  </si>
  <si>
    <t>https://huajicori.gob.mx/pdfs/pdf/2025/2/viatico/18-FACTURAS.pdf</t>
  </si>
  <si>
    <t>F81A2656477DFE999AD2B9AAC94F3141</t>
  </si>
  <si>
    <t>https://huajicori.gob.mx/pdfs/pdf/2025/2/viatico/19-FACTURAS.pdf</t>
  </si>
  <si>
    <t>28791021592F81547041BDE27FA7A9D8</t>
  </si>
  <si>
    <t>https://huajicori.gob.mx/pdfs/pdf/2025/2/viatico/80-FACTURAS.pdf</t>
  </si>
  <si>
    <t>F5491DCAD34AC169E72D6BDAAB8CB4B3</t>
  </si>
  <si>
    <t>https://huajicori.gob.mx/pdfs/pdf/2025/2/viatico/81-FACTURAS.pdf</t>
  </si>
  <si>
    <t>2DD5A4DD8A908EAC23E10C53E5B5B9DD</t>
  </si>
  <si>
    <t>https://huajicori.gob.mx/pdfs/pdf/2025/2/viatico/82-FACTURAS.pdf</t>
  </si>
  <si>
    <t>F5CFFB4DF81DE2A6128103605E656476</t>
  </si>
  <si>
    <t>https://huajicori.gob.mx/pdfs/pdf/2025/2/viatico/83-FACTURAS.pdf</t>
  </si>
  <si>
    <t>D54050465E361BB6C5BA1F99389D29FE</t>
  </si>
  <si>
    <t>https://huajicori.gob.mx/pdfs/pdf/2025/2/viatico/144-FACTURAS.pdf</t>
  </si>
  <si>
    <t>AB0EB0D727865F2DCC90D6F004C655B5</t>
  </si>
  <si>
    <t>https://huajicori.gob.mx/pdfs/pdf/2025/2/viatico/145-FACTURAS.pdf</t>
  </si>
  <si>
    <t>684CEE25C4BA7162EA0CEAADA1D60870</t>
  </si>
  <si>
    <t>https://huajicori.gob.mx/pdfs/pdf/2025/2/viatico/146-FACTURAS.pdf</t>
  </si>
  <si>
    <t>802933ED792DAD9D32A15453CD168238</t>
  </si>
  <si>
    <t>https://huajicori.gob.mx/pdfs/pdf/2025/2/viatico/147-FACTURAS.pdf</t>
  </si>
  <si>
    <t>C2687402095780144131F2F458938BF0</t>
  </si>
  <si>
    <t>https://huajicori.gob.mx/pdfs/pdf/2025/2/viatico/20-FACTURAS.pdf</t>
  </si>
  <si>
    <t>B7EBD4B1C867EFF92FF48A861FC6A48C</t>
  </si>
  <si>
    <t>https://huajicori.gob.mx/pdfs/pdf/2025/2/viatico/21-FACTURAS.pdf</t>
  </si>
  <si>
    <t>C8F0E3CBA5EA3375BC1BB0692FA8021B</t>
  </si>
  <si>
    <t>https://huajicori.gob.mx/pdfs/pdf/2025/2/viatico/22-FACTURAS.pdf</t>
  </si>
  <si>
    <t>6251B63BDF35343769E383B8F7324666</t>
  </si>
  <si>
    <t>https://huajicori.gob.mx/pdfs/pdf/2025/2/viatico/23-FACTURAS.pdf</t>
  </si>
  <si>
    <t>835EF6E10B92EDD4A467A158123ACCC9</t>
  </si>
  <si>
    <t>https://huajicori.gob.mx/pdfs/pdf/2025/2/viatico/84-FACTURAS.pdf</t>
  </si>
  <si>
    <t>A8F8859841A9B17A0D0908D1680CB63C</t>
  </si>
  <si>
    <t>https://huajicori.gob.mx/pdfs/pdf/2025/2/viatico/85-FACTURAS.pdf</t>
  </si>
  <si>
    <t>83EE17BB736C871ED0D9FC62E2C5A8DB</t>
  </si>
  <si>
    <t>https://huajicori.gob.mx/pdfs/pdf/2025/2/viatico/86-FACTURAS.pdf</t>
  </si>
  <si>
    <t>572DAC3A6E5432BE41CC8D83523948ED</t>
  </si>
  <si>
    <t>https://huajicori.gob.mx/pdfs/pdf/2025/2/viatico/87-FACTURAS.pdf</t>
  </si>
  <si>
    <t>AEA095C3EF1C1A0564163DD37DA4FCB8</t>
  </si>
  <si>
    <t>https://huajicori.gob.mx/pdfs/pdf/2025/2/viatico/148-FACTURAS.pdf</t>
  </si>
  <si>
    <t>6A35DBDAB73E025EA11679600D19B871</t>
  </si>
  <si>
    <t>https://huajicori.gob.mx/pdfs/pdf/2025/2/viatico/149-FACTURAS.pdf</t>
  </si>
  <si>
    <t>BEC7B90EC395FD107E5C25714200BCD4</t>
  </si>
  <si>
    <t>https://huajicori.gob.mx/pdfs/pdf/2025/2/viatico/150-FACTURAS.pdf</t>
  </si>
  <si>
    <t>AB6F06158D203E2EE7975C41C553381C</t>
  </si>
  <si>
    <t>https://huajicori.gob.mx/pdfs/pdf/2025/2/viatico/151-FACTURAS.pdf</t>
  </si>
  <si>
    <t>5DBA9C30E946B8EDB93A5DA26FEBF813</t>
  </si>
  <si>
    <t>https://huajicori.gob.mx/pdfs/pdf/2025/2/viatico/24-FACTURAS.pdf</t>
  </si>
  <si>
    <t>6F8E8F219B600DFFAE34A6C5248E6948</t>
  </si>
  <si>
    <t>https://huajicori.gob.mx/pdfs/pdf/2025/2/viatico/25-FACTURAS.pdf</t>
  </si>
  <si>
    <t>BA2E37CC3DB6B332D42BB032FC440F02</t>
  </si>
  <si>
    <t>https://huajicori.gob.mx/pdfs/pdf/2025/2/viatico/26-FACTURAS.pdf</t>
  </si>
  <si>
    <t>EE6C46ACF03DF04AF4209D35E86AD05E</t>
  </si>
  <si>
    <t>https://huajicori.gob.mx/pdfs/pdf/2025/2/viatico/27-FACTURAS.pdf</t>
  </si>
  <si>
    <t>8D79ED4D68E04782145CB0A4A939728B</t>
  </si>
  <si>
    <t>https://huajicori.gob.mx/pdfs/pdf/2025/2/viatico/88-FACTURAS.pdf</t>
  </si>
  <si>
    <t>AFB0045337DBD883B7B9B6246A41653C</t>
  </si>
  <si>
    <t>https://huajicori.gob.mx/pdfs/pdf/2025/2/viatico/89-FACTURAS.pdf</t>
  </si>
  <si>
    <t>6050CDB0933A632E9D6060A6FE324196</t>
  </si>
  <si>
    <t>https://huajicori.gob.mx/pdfs/pdf/2025/2/viatico/90-FACTURAS.pdf</t>
  </si>
  <si>
    <t>529736D0E2E489B463849E8A5D24B6C3</t>
  </si>
  <si>
    <t>https://huajicori.gob.mx/pdfs/pdf/2025/2/viatico/91-FACTURAS.pdf</t>
  </si>
  <si>
    <t>0626D350B53A8A38D35B4A9E44169441</t>
  </si>
  <si>
    <t>https://huajicori.gob.mx/pdfs/pdf/2025/2/viatico/152-FACTURAS.pdf</t>
  </si>
  <si>
    <t>01639913B4BDE74021C90D447DFB929A</t>
  </si>
  <si>
    <t>https://huajicori.gob.mx/pdfs/pdf/2025/2/viatico/153-FACTURAS.pdf</t>
  </si>
  <si>
    <t>B058E3F6BF21557BEB44AAE9108E2EAD</t>
  </si>
  <si>
    <t>https://huajicori.gob.mx/pdfs/pdf/2025/2/viatico/154-FACTURAS.pdf</t>
  </si>
  <si>
    <t>6F9BF99C7F8DEE19706D52558BF63DC4</t>
  </si>
  <si>
    <t>https://huajicori.gob.mx/pdfs/pdf/2025/2/viatico/155-FACTURAS.pdf</t>
  </si>
  <si>
    <t>77182970B4A8EC9F98F85417C49B7D1E</t>
  </si>
  <si>
    <t>https://huajicori.gob.mx/pdfs/pdf/2025/2/viatico/28-FACTURAS.pdf</t>
  </si>
  <si>
    <t>45BF4FE884DBC861BA09C7993EC84761</t>
  </si>
  <si>
    <t>https://huajicori.gob.mx/pdfs/pdf/2025/2/viatico/29-FACTURAS.pdf</t>
  </si>
  <si>
    <t>EE298C1CBCECD3443313C91D3752BF72</t>
  </si>
  <si>
    <t>https://huajicori.gob.mx/pdfs/pdf/2025/2/viatico/30-FACTURAS.pdf</t>
  </si>
  <si>
    <t>F69B746263440B2341A12A5877B029FC</t>
  </si>
  <si>
    <t>https://huajicori.gob.mx/pdfs/pdf/2025/2/viatico/31-FACTURAS.pdf</t>
  </si>
  <si>
    <t>0B20C97A2849BAB66A3E7EF790BF2ED8</t>
  </si>
  <si>
    <t>https://huajicori.gob.mx/pdfs/pdf/2025/2/viatico/92-FACTURAS.pdf</t>
  </si>
  <si>
    <t>DEC0C69B7A988C15A5AF5D0AC24C4E3A</t>
  </si>
  <si>
    <t>https://huajicori.gob.mx/pdfs/pdf/2025/2/viatico/93-FACTURAS.pdf</t>
  </si>
  <si>
    <t>0397426B48B74157C55D8117E7F29929</t>
  </si>
  <si>
    <t>https://huajicori.gob.mx/pdfs/pdf/2025/2/viatico/94-FACTURAS.pdf</t>
  </si>
  <si>
    <t>AB28FAC1B1D09F494DEB2C9C0AEF0F34</t>
  </si>
  <si>
    <t>https://huajicori.gob.mx/pdfs/pdf/2025/2/viatico/95FACTURAS.pdf</t>
  </si>
  <si>
    <t>D76727DB650FF74503C3E2D208B52D98</t>
  </si>
  <si>
    <t>https://huajicori.gob.mx/pdfs/pdf/2025/2/viatico/32-FACTURAS.pdf</t>
  </si>
  <si>
    <t>5546F9ECA0E6F4120BFE3B48BF2D2196</t>
  </si>
  <si>
    <t>https://huajicori.gob.mx/pdfs/pdf/2025/2/viatico/33-FACTURA.pdf</t>
  </si>
  <si>
    <t>B994CAE6717149F46CF714A3D4ECEA4A</t>
  </si>
  <si>
    <t>https://huajicori.gob.mx/pdfs/pdf/2025/2/viatico/34-FACTURA.pdf</t>
  </si>
  <si>
    <t>3D704317C85FBE179F906360204804A2</t>
  </si>
  <si>
    <t>https://huajicori.gob.mx/pdfs/pdf/2025/2/viatico/35-FACTURA.pdf</t>
  </si>
  <si>
    <t>671DFBF39A3D2E1A373E1E6D80E65E7C</t>
  </si>
  <si>
    <t>https://huajicori.gob.mx/pdfs/pdf/2025/2/viatico/96-FACTURAS.pdf</t>
  </si>
  <si>
    <t>60E3B0BE02D373CA9000B41BAF01233A</t>
  </si>
  <si>
    <t>https://huajicori.gob.mx/pdfs/pdf/2025/2/viatico/97-FACTURAS.pdf</t>
  </si>
  <si>
    <t>C4982ACFF06808EB21B55B3A70FBCC7F</t>
  </si>
  <si>
    <t>https://huajicori.gob.mx/pdfs/pdf/2025/2/viatico/98-FACTURAS.pdf</t>
  </si>
  <si>
    <t>1595FA0731D5CC826EA8BF10D4B301D0</t>
  </si>
  <si>
    <t>https://huajicori.gob.mx/pdfs/pdf/2025/2/viatico/99-FACTURAS.pdf</t>
  </si>
  <si>
    <t>27896284E6A9D4430B5797C5738335BB</t>
  </si>
  <si>
    <t>https://huajicori.gob.mx/pdfs/pdf/2025/2/viatico/36-FACTURA.pdf</t>
  </si>
  <si>
    <t>6D7044031CD23A31AEA7075445916A59</t>
  </si>
  <si>
    <t>https://huajicori.gob.mx/pdfs/pdf/2025/2/viatico/37-FACTURA.pdf</t>
  </si>
  <si>
    <t>1F6948BABAD39A89BF1F101310926478</t>
  </si>
  <si>
    <t>https://huajicori.gob.mx/pdfs/pdf/2025/2/viatico/38-FACTURA.pdf</t>
  </si>
  <si>
    <t>BF3F2D02869B2F1BD91A56CDAEAC45C4</t>
  </si>
  <si>
    <t>https://huajicori.gob.mx/pdfs/pdf/2025/2/viatico/39-FACTURA.pdf</t>
  </si>
  <si>
    <t>98880801F978B6FE37E88FDD6F3DFDAD</t>
  </si>
  <si>
    <t>https://huajicori.gob.mx/pdfs/pdf/2025/2/viatico/100-FACTURAS.pdf</t>
  </si>
  <si>
    <t>2DAEACB54500123B6179A8E2A615E58F</t>
  </si>
  <si>
    <t>https://huajicori.gob.mx/pdfs/pdf/2025/2/viatico/101-FACTURAS.pdf</t>
  </si>
  <si>
    <t>0CBBB1556ACECDE595FD460E0DC86701</t>
  </si>
  <si>
    <t>https://huajicori.gob.mx/pdfs/pdf/2025/2/viatico/102-FACTURAS.pdf</t>
  </si>
  <si>
    <t>3E80CE57AC4D928F8D5823BFD2A559F4</t>
  </si>
  <si>
    <t>https://huajicori.gob.mx/pdfs/pdf/2025/2/viatico/103-FACTURAS.pdf</t>
  </si>
  <si>
    <t>05628CC1FE95F0E1A090E71DFCBD4FB6</t>
  </si>
  <si>
    <t>https://huajicori.gob.mx/pdfs/pdf/2025/2/viatico/40-FACTURA.pdf</t>
  </si>
  <si>
    <t>67084BF19FA1AA006831F9B22301E488</t>
  </si>
  <si>
    <t>https://huajicori.gob.mx/pdfs/pdf/2025/2/viatico/41-FACTURA.pdf</t>
  </si>
  <si>
    <t>A832BEA29E204EA9993B8A3E8E2117B4</t>
  </si>
  <si>
    <t>https://huajicori.gob.mx/pdfs/pdf/2025/2/viatico/42-FACTURA.pdf</t>
  </si>
  <si>
    <t>D51C9DEFD82743A3742149157F8B3ED0</t>
  </si>
  <si>
    <t>https://huajicori.gob.mx/pdfs/pdf/2025/2/viatico/43-FACTURA.pdf</t>
  </si>
  <si>
    <t>0837751CE171245E6515DEE4CB99DB34</t>
  </si>
  <si>
    <t>https://huajicori.gob.mx/pdfs/pdf/2025/2/viatico/104-FACTURAS.pdf</t>
  </si>
  <si>
    <t>77880A5EBDEBF3CF085FF933B25FA1F2</t>
  </si>
  <si>
    <t>https://huajicori.gob.mx/pdfs/pdf/2025/2/viatico/105-FACTURAS.pdf</t>
  </si>
  <si>
    <t>FC3EDE8AD2E60ADF4C13B3DBD15631F8</t>
  </si>
  <si>
    <t>https://huajicori.gob.mx/pdfs/pdf/2025/2/viatico/106-FACTURAS.pdf</t>
  </si>
  <si>
    <t>C61285A009BF76E00A374B9EBBA64B8F</t>
  </si>
  <si>
    <t>https://huajicori.gob.mx/pdfs/pdf/2025/2/viatico/107-FACTURAS.pdf</t>
  </si>
  <si>
    <t>4D20D58905A97E273C54D80B2541453B</t>
  </si>
  <si>
    <t>https://huajicori.gob.mx/pdfs/pdf/2025/2/viatico/44-FACTURA.pdf</t>
  </si>
  <si>
    <t>6E5B7964A13794825CB5ACEFB5340969</t>
  </si>
  <si>
    <t>https://huajicori.gob.mx/pdfs/pdf/2025/2/viatico/45-FACTURA.pdf</t>
  </si>
  <si>
    <t>63F1E6372B6B032C6B1CB0461665D335</t>
  </si>
  <si>
    <t>https://huajicori.gob.mx/pdfs/pdf/2025/2/viatico/46-FACTURAS.pdf</t>
  </si>
  <si>
    <t>0A6C746367D402C31400A9EFA89EF346</t>
  </si>
  <si>
    <t>https://huajicori.gob.mx/pdfs/pdf/2025/2/viatico/47-FACTURAS.pdf</t>
  </si>
  <si>
    <t>C8890EC20E6B5F381F418444AFB1B85B</t>
  </si>
  <si>
    <t>https://huajicori.gob.mx/pdfs/pdf/2025/2/viatico/108-FACTURAS.pdf</t>
  </si>
  <si>
    <t>829610BBE2D51D6670BBCA5E17CD4EEA</t>
  </si>
  <si>
    <t>https://huajicori.gob.mx/pdfs/pdf/2025/2/viatico/109-FACTURAS.pdf</t>
  </si>
  <si>
    <t>FB49B8D10689B45D54377C47CA5B8BF1</t>
  </si>
  <si>
    <t>https://huajicori.gob.mx/pdfs/pdf/2025/2/viatico/110-FACTURAS.pdf</t>
  </si>
  <si>
    <t>CF8AF3332B5DDD4C92529932B19BBF50</t>
  </si>
  <si>
    <t>https://huajicori.gob.mx/pdfs/pdf/2025/2/viatico/111-FACTURAS.pdf</t>
  </si>
  <si>
    <t>2C69533CDD96036B8EF5857093AF60E3</t>
  </si>
  <si>
    <t>https://huajicori.gob.mx/pdfs/pdf/2025/2/viatico/48-FACTURAS.pdf</t>
  </si>
  <si>
    <t>5665674FB4C4A76380C68E46F24AAFF8</t>
  </si>
  <si>
    <t>https://huajicori.gob.mx/pdfs/pdf/2025/2/viatico/49-FACTURAS.pdf</t>
  </si>
  <si>
    <t>88BF00E94549EC036F9432209DB11EAC</t>
  </si>
  <si>
    <t>https://huajicori.gob.mx/pdfs/pdf/2025/2/viatico/50-FACTURAS.pdf</t>
  </si>
  <si>
    <t>592E05BC4BB609B9E93D06D8B841BDB8</t>
  </si>
  <si>
    <t>https://huajicori.gob.mx/pdfs/pdf/2025/2/viatico/51-FACTURAS.pdf</t>
  </si>
  <si>
    <t>F5114B60FFE66BD2EC0342AB910F5169</t>
  </si>
  <si>
    <t>https://huajicori.gob.mx/pdfs/pdf/2025/2/viatico/112-FACTURAS.pdf</t>
  </si>
  <si>
    <t>238BA689E895C1A539143013FA623579</t>
  </si>
  <si>
    <t>https://huajicori.gob.mx/pdfs/pdf/2025/2/viatico/113-FACTURAS.pdf</t>
  </si>
  <si>
    <t>DB254E1EC3907AA73C1230132A40620A</t>
  </si>
  <si>
    <t>https://huajicori.gob.mx/pdfs/pdf/2025/2/viatico/114-FACTURAS.pdf</t>
  </si>
  <si>
    <t>F2619DCA3CE35E8A27215599A0F8C1EA</t>
  </si>
  <si>
    <t>https://huajicori.gob.mx/pdfs/pdf/2025/2/viatico/115-FACTURAS.pdf</t>
  </si>
  <si>
    <t>2974680C2429C863B074506D38DC89AF</t>
  </si>
  <si>
    <t>https://huajicori.gob.mx/pdfs/pdf/2025/2/viatico/52-FACTURAS.pdf</t>
  </si>
  <si>
    <t>56896E47BDC067E2660847362C2F9D50</t>
  </si>
  <si>
    <t>https://huajicori.gob.mx/pdfs/pdf/2025/2/viatico/53-FACTURAS.pdf</t>
  </si>
  <si>
    <t>F6F7625766E4C3E90B1DB5E88F8A8495</t>
  </si>
  <si>
    <t>https://huajicori.gob.mx/pdfs/pdf/2025/2/viatico/54-FACTURAS.pdf</t>
  </si>
  <si>
    <t>D7EE80543FA355EC5B2B3A4E27B753A8</t>
  </si>
  <si>
    <t>https://huajicori.gob.mx/pdfs/pdf/2025/2/viatico/55-FACTURAS.pdf</t>
  </si>
  <si>
    <t>0B172D48D61DCF683F24F7F1D8FD693E</t>
  </si>
  <si>
    <t>https://huajicori.gob.mx/pdfs/pdf/2025/2/viatico/116-FACTURAS.pdf</t>
  </si>
  <si>
    <t>057717BA287196B179A182F36B10F0A5</t>
  </si>
  <si>
    <t>https://huajicori.gob.mx/pdfs/pdf/2025/2/viatico/117-FACTURAS.pdf</t>
  </si>
  <si>
    <t>B7509E663B1F2DEE3E687CFA23F34553</t>
  </si>
  <si>
    <t>https://huajicori.gob.mx/pdfs/pdf/2025/2/viatico/118-FACTURAS.pdf</t>
  </si>
  <si>
    <t>C6BF711FD60A38A1B0906198CB303421</t>
  </si>
  <si>
    <t>https://huajicori.gob.mx/pdfs/pdf/2025/2/viatico/119-FACTURAS.pdf</t>
  </si>
  <si>
    <t>AF7D235EFF156659ABB42C303F40B6C6</t>
  </si>
  <si>
    <t>https://huajicori.gob.mx/pdfs/pdf/2025/2/viatico/56-FACTURAS.pdf</t>
  </si>
  <si>
    <t>3987E91DA017536D7F1D386A035EABA2</t>
  </si>
  <si>
    <t>https://huajicori.gob.mx/pdfs/pdf/2025/2/viatico/57-FACTURAS.pdf</t>
  </si>
  <si>
    <t>F54955D2E288BC2CFF12DF7CF5A7F51D</t>
  </si>
  <si>
    <t>https://huajicori.gob.mx/pdfs/pdf/2025/2/viatico/58-FACTURAS.pdf</t>
  </si>
  <si>
    <t>74ADB480C95C807E5432A76519F6ACB1</t>
  </si>
  <si>
    <t>https://huajicori.gob.mx/pdfs/pdf/2025/2/viatico/59-FACTURAS.pdf</t>
  </si>
  <si>
    <t>C1D63ECCCED6EF65782EA1B019BA46BE</t>
  </si>
  <si>
    <t>https://huajicori.gob.mx/pdfs/pdf/2025/2/viatico/120-FACTURAS.pdf</t>
  </si>
  <si>
    <t>407DCE9885BF9B2AC7FD7A03FF185B43</t>
  </si>
  <si>
    <t>https://huajicori.gob.mx/pdfs/pdf/2025/2/viatico/121-FACTURAS.pdf</t>
  </si>
  <si>
    <t>1E51641BC87F76297D3D215361DCEBD2</t>
  </si>
  <si>
    <t>https://huajicori.gob.mx/pdfs/pdf/2025/2/viatico/122-FACTURAS.pdf</t>
  </si>
  <si>
    <t>34EDD5635600E8E4B986C09D4FE126E2</t>
  </si>
  <si>
    <t>https://huajicori.gob.mx/pdfs/pdf/2025/2/viatico/123-FACTURAS.pdf</t>
  </si>
  <si>
    <t>971073FBB7C2220EFFE261EC59CCDC44</t>
  </si>
  <si>
    <t>https://huajicori.gob.mx/pdfs/pdf/2025/2/1/22-FACTURAS.pdf</t>
  </si>
  <si>
    <t>DF3F078A38E5A28D3ED97327CFFDB35F</t>
  </si>
  <si>
    <t>https://huajicori.gob.mx/pdfs/pdf/2025/2/1/23-FACTURAS.pdf</t>
  </si>
  <si>
    <t>FA73220E7B7C61E04BD9B10230E0C638</t>
  </si>
  <si>
    <t>https://huajicori.gob.mx/pdfs/pdf/2025/2/1/24-FACTURAS.pdf</t>
  </si>
  <si>
    <t>22BC459AB0CC932E09ED946890A67185</t>
  </si>
  <si>
    <t>https://huajicori.gob.mx/pdfs/pdf/2025/2/1/25-FACTURAS.pdf</t>
  </si>
  <si>
    <t>573145E4469B2DA9AA221D1EF8B94CE0</t>
  </si>
  <si>
    <t>https://huajicori.gob.mx/pdfs/pdf/2025/2/1/87-FACTURAS.pdf</t>
  </si>
  <si>
    <t>034B0F58C8EDC6E66D14002782F81A91</t>
  </si>
  <si>
    <t>https://huajicori.gob.mx/pdfs/pdf/2025/2/1/88-FACTURAS.pdf</t>
  </si>
  <si>
    <t>537C30BD4287A62474DC88411B7AF0CE</t>
  </si>
  <si>
    <t>https://huajicori.gob.mx/pdfs/pdf/2025/2/1/89-FACTURAS.pdf</t>
  </si>
  <si>
    <t>27A847EF920764685627BC1EE69A338E</t>
  </si>
  <si>
    <t>https://huajicori.gob.mx/pdfs/pdf/2025/2/1/86-FACTURAS.pdf</t>
  </si>
  <si>
    <t>43B7CA8B4F2496D728224139D28AB6FB</t>
  </si>
  <si>
    <t>https://huajicori.gob.mx/pdfs/pdf/2025/2/1/151-FACTURAS.pdf</t>
  </si>
  <si>
    <t>E93FEC16A888B3322E99C5313764C280</t>
  </si>
  <si>
    <t>https://huajicori.gob.mx/pdfs/pdf/2025/2/1/152-FACTURAS.pdf</t>
  </si>
  <si>
    <t>CEFD47C9F0E54564305E6D3ED9B00008</t>
  </si>
  <si>
    <t>https://huajicori.gob.mx/pdfs/pdf/2025/2/1/153-FACTURAS.pdf</t>
  </si>
  <si>
    <t>218C7B765B6B4A746E789CD2EF8CFC92</t>
  </si>
  <si>
    <t>https://huajicori.gob.mx/pdfs/pdf/2025/2/1/150-FACTURAS.pdf</t>
  </si>
  <si>
    <t>B5C10B4DEAA088201109973D0A62BF90</t>
  </si>
  <si>
    <t>https://huajicori.gob.mx/pdfs/pdf/2025/2/1/26-FACTURAS.pdf</t>
  </si>
  <si>
    <t>D6A3CA7E245059D806EC78D8BE54AB8C</t>
  </si>
  <si>
    <t>https://huajicori.gob.mx/pdfs/pdf/2025/2/1/27-FACTURAS.pdf</t>
  </si>
  <si>
    <t>D33CC171BBFAC49F112C4E35044F68E2</t>
  </si>
  <si>
    <t>https://huajicori.gob.mx/pdfs/pdf/2025/2/1/28-FACTURAS.pdf</t>
  </si>
  <si>
    <t>024F6B3DBE973D545BBC8200CABDC549</t>
  </si>
  <si>
    <t>https://huajicori.gob.mx/pdfs/pdf/2025/2/1/29-FACTURAS.pdf</t>
  </si>
  <si>
    <t>DE365449ED72ADC4D29FB0D2DF4D2835</t>
  </si>
  <si>
    <t>https://huajicori.gob.mx/pdfs/pdf/2025/2/1/91-FACTURAS.pdf</t>
  </si>
  <si>
    <t>C301AE6C7056FC84E0121AD43FF0FD42</t>
  </si>
  <si>
    <t>https://huajicori.gob.mx/pdfs/pdf/2025/2/1/92-FACTURAS.pdf</t>
  </si>
  <si>
    <t>837CE13B46F92BF80FDC077C6394FE68</t>
  </si>
  <si>
    <t>https://huajicori.gob.mx/pdfs/pdf/2025/2/1/93-FACTURAS.pdf</t>
  </si>
  <si>
    <t>3B2FA5F615F1F2089467F62AF25B6988</t>
  </si>
  <si>
    <t>https://huajicori.gob.mx/pdfs/pdf/2025/2/1/90-FACTURAS.pdf</t>
  </si>
  <si>
    <t>5011E41D94EC8D8317D35C197E536221</t>
  </si>
  <si>
    <t>https://huajicori.gob.mx/pdfs/pdf/2025/2/1/154-FACTURAS.pdf</t>
  </si>
  <si>
    <t>9929613A0BEC39CE64A2907CC86FA165</t>
  </si>
  <si>
    <t>https://huajicori.gob.mx/pdfs/pdf/2025/2/1/155-FACTURAS.pdf</t>
  </si>
  <si>
    <t>42BD31DABFA01DC5B49E52AD28B6C00F</t>
  </si>
  <si>
    <t>https://huajicori.gob.mx/pdfs/pdf/2025/2/1/156-FACTURAS.pdf</t>
  </si>
  <si>
    <t>3B31037AA2CC4EC94B0057C4FC064D07</t>
  </si>
  <si>
    <t>https://huajicori.gob.mx/pdfs/pdf/2025/2/1/157-FACTURAS.pdf</t>
  </si>
  <si>
    <t>56E87D8190CF4A36388F32CF604965CC</t>
  </si>
  <si>
    <t>https://huajicori.gob.mx/pdfs/pdf/2025/2/1/30-FACTURAS.pdf</t>
  </si>
  <si>
    <t>E451A87A3C43891E2989F9B16C3E1299</t>
  </si>
  <si>
    <t>https://huajicori.gob.mx/pdfs/pdf/2025/2/1/31-FACTURAS.pdf</t>
  </si>
  <si>
    <t>8FB89127C7F89BD835A5CD28A9526098</t>
  </si>
  <si>
    <t>https://huajicori.gob.mx/pdfs/pdf/2025/2/1/32-FACTURAS.pdf</t>
  </si>
  <si>
    <t>F4A79BACE80EA3579C1D7A275E982535</t>
  </si>
  <si>
    <t>https://huajicori.gob.mx/pdfs/pdf/2025/2/1/33-FACTURAS.pdf</t>
  </si>
  <si>
    <t>3A1772A2D1150D32201831A0D8235BCC</t>
  </si>
  <si>
    <t>https://huajicori.gob.mx/pdfs/pdf/2025/2/1/94-FACTURAS.pdf</t>
  </si>
  <si>
    <t>9568A074BF6AB56DF6AE05082CF7AFFA</t>
  </si>
  <si>
    <t>https://huajicori.gob.mx/pdfs/pdf/2025/2/1/95-FACTURAS.pdf</t>
  </si>
  <si>
    <t>A74C7762B3CBFECDBCCEE023FC8B1DA7</t>
  </si>
  <si>
    <t>https://huajicori.gob.mx/pdfs/pdf/2025/2/1/96-FACTURAS.pdf</t>
  </si>
  <si>
    <t>BA9A0CAF3FC7178883402220AB2CAC83</t>
  </si>
  <si>
    <t>https://huajicori.gob.mx/pdfs/pdf/2025/2/1/97-FACTURAS.pdf</t>
  </si>
  <si>
    <t>7ADD58522FADDF2FD18AFA51ABC8A0ED</t>
  </si>
  <si>
    <t>https://huajicori.gob.mx/pdfs/pdf/2025/2/1/158-FACTURAS.pdf</t>
  </si>
  <si>
    <t>59D9DFB92A79F698A27D4D604A47FCCD</t>
  </si>
  <si>
    <t>https://huajicori.gob.mx/pdfs/pdf/2025/2/1/159-FACTURAS.pdf</t>
  </si>
  <si>
    <t>B7DFCCE253E8B61D7E27DD7656C2DBD7</t>
  </si>
  <si>
    <t>https://huajicori.gob.mx/pdfs/pdf/2025/2/1/160-FACTURAS.pdf</t>
  </si>
  <si>
    <t>A5D1826CF9B501F0E12B401E1CBF4D14</t>
  </si>
  <si>
    <t>https://huajicori.gob.mx/pdfs/pdf/2025/2/1/161-FACTURAS.pdf</t>
  </si>
  <si>
    <t>771C05B716FB2207356E3C0F5112BAAA</t>
  </si>
  <si>
    <t>https://huajicori.gob.mx/pdfs/pdf/2025/2/1/34-FACTURAS.pdf</t>
  </si>
  <si>
    <t>77DDEF104144795A4BCD14A525B5E8D6</t>
  </si>
  <si>
    <t>https://huajicori.gob.mx/pdfs/pdf/2025/2/1/35-FACTURAS.pdf</t>
  </si>
  <si>
    <t>48E5925E404F2F19A14688CB2119C73D</t>
  </si>
  <si>
    <t>https://huajicori.gob.mx/pdfs/pdf/2025/2/1/36-FACTURAS.pdf</t>
  </si>
  <si>
    <t>B03D3F508A026DE1FC985FBA753AFF59</t>
  </si>
  <si>
    <t>https://huajicori.gob.mx/pdfs/pdf/2025/2/1/37-FACTURAS.pdf</t>
  </si>
  <si>
    <t>A2DDB8FD38761D6E3655934198F024C6</t>
  </si>
  <si>
    <t>https://huajicori.gob.mx/pdfs/pdf/2025/2/1/99-FACTURAS.pdf</t>
  </si>
  <si>
    <t>9EF13CA6B5763978454D32DF3432D67B</t>
  </si>
  <si>
    <t>https://huajicori.gob.mx/pdfs/pdf/2025/2/1/100-FACTURAS.pdf</t>
  </si>
  <si>
    <t>4B5E99E6609A5C8E10D053A40A23C5BD</t>
  </si>
  <si>
    <t>https://huajicori.gob.mx/pdfs/pdf/2025/2/1/101-FACTURAS.pdf</t>
  </si>
  <si>
    <t>ED70FC253C4A688D4AD0CC6C41ABDBCB</t>
  </si>
  <si>
    <t>https://huajicori.gob.mx/pdfs/pdf/2025/2/1/98-FACTURAS.pdf</t>
  </si>
  <si>
    <t>979AE826BC8FA01CF1DBBB444580D0AF</t>
  </si>
  <si>
    <t>https://huajicori.gob.mx/pdfs/pdf/2025/2/1/163-FACTURAS.pdf</t>
  </si>
  <si>
    <t>755F255C42482CF81CC25D3EF9B4C589</t>
  </si>
  <si>
    <t>https://huajicori.gob.mx/pdfs/pdf/2025/2/1/164-FACTURAS.pdf</t>
  </si>
  <si>
    <t>D7077F5502CDC8F32CA7169D210FC20C</t>
  </si>
  <si>
    <t>https://huajicori.gob.mx/pdfs/pdf/2025/2/1/165-FACTURAS.pdf</t>
  </si>
  <si>
    <t>76C21FECACEF3EC2C5FBAE6E9C0A83F6</t>
  </si>
  <si>
    <t>https://huajicori.gob.mx/pdfs/pdf/2025/2/1/162-FACTURAS.pdf</t>
  </si>
  <si>
    <t>BB5BB7CAAAB6BD531F1E5607C20AD430</t>
  </si>
  <si>
    <t>https://huajicori.gob.mx/pdfs/pdf/2025/2/1/38-FACTURAS.pdf</t>
  </si>
  <si>
    <t>265C0A9F0F25B9E9C7171E4DD4F80CA3</t>
  </si>
  <si>
    <t>https://huajicori.gob.mx/pdfs/pdf/2025/2/1/39-FACTURAS.pdf</t>
  </si>
  <si>
    <t>FAB093374376E5711946C43890FA9392</t>
  </si>
  <si>
    <t>https://huajicori.gob.mx/pdfs/pdf/2025/2/1/40-FACTURAS.pdf</t>
  </si>
  <si>
    <t>EA04576E4EC836F1592F51E104EFAE61</t>
  </si>
  <si>
    <t>https://huajicori.gob.mx/pdfs/pdf/2025/2/1/41-FACTURAS.pdf</t>
  </si>
  <si>
    <t>6506F61322F623889FC424AF6B89537A</t>
  </si>
  <si>
    <t>https://huajicori.gob.mx/pdfs/pdf/2025/2/1/103-FACTURAS.pdf</t>
  </si>
  <si>
    <t>71F090570FDFBFBD1BC79BA3F524C9AA</t>
  </si>
  <si>
    <t>https://huajicori.gob.mx/pdfs/pdf/2025/2/1/104-FACTURAS.pdf</t>
  </si>
  <si>
    <t>CE186CAB7FE060054ECDAE9CDD0C8BB6</t>
  </si>
  <si>
    <t>https://huajicori.gob.mx/pdfs/pdf/2025/2/1/105-FACTURAS.pdf</t>
  </si>
  <si>
    <t>A62B4C4EE5304AC65F1C4EB2508B206A</t>
  </si>
  <si>
    <t>https://huajicori.gob.mx/pdfs/pdf/2025/2/1/102-FACTURAS.pdf</t>
  </si>
  <si>
    <t>FE50730DFA4D1424101CEFAE0593FD24</t>
  </si>
  <si>
    <t>https://huajicori.gob.mx/pdfs/pdf/2025/2/1/42-FACTURAS.pdf</t>
  </si>
  <si>
    <t>5E9E0804192959C35CB320D427EF67AB</t>
  </si>
  <si>
    <t>https://huajicori.gob.mx/pdfs/pdf/2025/2/1/43-FACTURAS.pdf</t>
  </si>
  <si>
    <t>56FC7B83AA67A1372141ABEB10B9EF56</t>
  </si>
  <si>
    <t>https://huajicori.gob.mx/pdfs/pdf/2025/2/1/44-FACTURAS.pdf</t>
  </si>
  <si>
    <t>1C36E0A7D610D2B3DDFF75D2436BDEB6</t>
  </si>
  <si>
    <t>https://huajicori.gob.mx/pdfs/pdf/2025/2/1/45-FACTURAS.pdf</t>
  </si>
  <si>
    <t>C34479D1490CB246D4792E76B45F33F7</t>
  </si>
  <si>
    <t>https://huajicori.gob.mx/pdfs/pdf/2025/2/1/107-FACTURAS.pdf</t>
  </si>
  <si>
    <t>B80B5F15422ED5F034A31F9B8AD3A4E8</t>
  </si>
  <si>
    <t>https://huajicori.gob.mx/pdfs/pdf/2025/2/1/108-FACTURAS.pdf</t>
  </si>
  <si>
    <t>A79DB76ADB85B32A2743A7F1CD93B99B</t>
  </si>
  <si>
    <t>https://huajicori.gob.mx/pdfs/pdf/2025/2/1/109-FACTURAS.pdf</t>
  </si>
  <si>
    <t>407057D982B56C3C15BDD0D4BA29F2CF</t>
  </si>
  <si>
    <t>https://huajicori.gob.mx/pdfs/pdf/2025/2/1/106-FACTURAS.pdf</t>
  </si>
  <si>
    <t>EF76837F71B62D231F7869C366B129D5</t>
  </si>
  <si>
    <t>https://huajicori.gob.mx/pdfs/pdf/2025/2/1/46-FACTURAS.pdf</t>
  </si>
  <si>
    <t>5928D6F96C46EFF178490168F49F8C30</t>
  </si>
  <si>
    <t>https://huajicori.gob.mx/pdfs/pdf/2025/2/1/47-FACTURAS.pdf</t>
  </si>
  <si>
    <t>833514BB387C63A6ACF0888B66354F29</t>
  </si>
  <si>
    <t>https://huajicori.gob.mx/pdfs/pdf/2025/2/1/48-FACTURAS.pdf</t>
  </si>
  <si>
    <t>3CB24BB1084DE7B1CDDC8F5EC4B6DCD3</t>
  </si>
  <si>
    <t>https://huajicori.gob.mx/pdfs/pdf/2025/2/1/49-FACTURAS.pdf</t>
  </si>
  <si>
    <t>E8DFFF3F18021F0FE231F82BBA2FE3DD</t>
  </si>
  <si>
    <t>https://huajicori.gob.mx/pdfs/pdf/2025/2/1/111-FACTURAS.pdf</t>
  </si>
  <si>
    <t>35BA840B09733D99A769F28C5FE4506C</t>
  </si>
  <si>
    <t>https://huajicori.gob.mx/pdfs/pdf/2025/2/1/112-FACTURAS.pdf</t>
  </si>
  <si>
    <t>538DF172A42A79AD4F7A1C7BAF740A7B</t>
  </si>
  <si>
    <t>https://huajicori.gob.mx/pdfs/pdf/2025/2/1/113-FACTURAS.pdf</t>
  </si>
  <si>
    <t>07309064349186BF656E4E6A579F2B82</t>
  </si>
  <si>
    <t>https://huajicori.gob.mx/pdfs/pdf/2025/2/1/110-FACTURAS.pdf</t>
  </si>
  <si>
    <t>7E69C96FFF5CB6D9C926155563E47344</t>
  </si>
  <si>
    <t>https://huajicori.gob.mx/pdfs/pdf/2025/2/1/51-FACTURAS.pdf</t>
  </si>
  <si>
    <t>6727CD3E5BA61D1EF2CCFF0EF0A320D6</t>
  </si>
  <si>
    <t>https://huajicori.gob.mx/pdfs/pdf/2025/2/1/52-FACTURAS.pdf</t>
  </si>
  <si>
    <t>EBB0D0F11635991DC3BF55DE89CD6591</t>
  </si>
  <si>
    <t>https://huajicori.gob.mx/pdfs/pdf/2025/2/1/53-FACTURAS.pdf</t>
  </si>
  <si>
    <t>756BEEEB2394656E4B5E08C456B76E54</t>
  </si>
  <si>
    <t>https://huajicori.gob.mx/pdfs/pdf/2025/2/1/50-FACTURAS.pdf</t>
  </si>
  <si>
    <t>94D7F5822D6603354A5B3C30FA150001</t>
  </si>
  <si>
    <t>https://huajicori.gob.mx/pdfs/pdf/2025/2/1/115-FACTURAS.pdf</t>
  </si>
  <si>
    <t>A618126D18DB279724023CB4C725D0D0</t>
  </si>
  <si>
    <t>https://huajicori.gob.mx/pdfs/pdf/2025/2/1/116-FACTURAS.pdf</t>
  </si>
  <si>
    <t>CED677A6001B3E483762E4D88C3F854A</t>
  </si>
  <si>
    <t>https://huajicori.gob.mx/pdfs/pdf/2025/2/1/117-FACTURAS.pdf</t>
  </si>
  <si>
    <t>EE01C073E2F7A199AC8F80D36EA11BE9</t>
  </si>
  <si>
    <t>https://huajicori.gob.mx/pdfs/pdf/2025/2/1/114-FACTURAS.pdf</t>
  </si>
  <si>
    <t>F8FA575EBAF94FFA75E6DD351E736A97</t>
  </si>
  <si>
    <t>https://huajicori.gob.mx/pdfs/pdf/2025/2/1/54-FACTURAS.pdf</t>
  </si>
  <si>
    <t>9AEA902AA7FC1F68146A41A885E3E56A</t>
  </si>
  <si>
    <t>https://huajicori.gob.mx/pdfs/pdf/2025/2/1/55-FACTURAS.pdf</t>
  </si>
  <si>
    <t>0EB66A66728312B922BDC65063136087</t>
  </si>
  <si>
    <t>https://huajicori.gob.mx/pdfs/pdf/2025/2/1/56-FACTURAS.pdf</t>
  </si>
  <si>
    <t>691ACE835D2A134593F6E4809EAB5DF6</t>
  </si>
  <si>
    <t>https://huajicori.gob.mx/pdfs/pdf/2025/2/1/57-FACTURAS.pdf</t>
  </si>
  <si>
    <t>3D8604B68306A02C2AB3918CB1C3CFF5</t>
  </si>
  <si>
    <t>https://huajicori.gob.mx/pdfs/pdf/2025/2/1/119-FACTURAS.pdf</t>
  </si>
  <si>
    <t>6F17717B6219436053677242CDFFB39E</t>
  </si>
  <si>
    <t>https://huajicori.gob.mx/pdfs/pdf/2025/2/1/120-FACTURAS.pdf</t>
  </si>
  <si>
    <t>8B0D8B1728E3CCF80B8A9188973AA50B</t>
  </si>
  <si>
    <t>https://huajicori.gob.mx/pdfs/pdf/2025/2/1/121-FACTURAS.pdf</t>
  </si>
  <si>
    <t>286E130B3FF1E1F0CC297DEEEB823B2F</t>
  </si>
  <si>
    <t>https://huajicori.gob.mx/pdfs/pdf/2025/2/1/118-FACTURAS.pdf</t>
  </si>
  <si>
    <t>BC6FF88443B8A6656AA6931282000AE4</t>
  </si>
  <si>
    <t>https://huajicori.gob.mx/pdfs/pdf/2025/2/1/59-FACTURAS.pdf</t>
  </si>
  <si>
    <t>89CDF49C43AB8D646DC3DF98B0F63770</t>
  </si>
  <si>
    <t>https://huajicori.gob.mx/pdfs/pdf/2025/2/1/60-FACTURAS.pdf</t>
  </si>
  <si>
    <t>860BABB9E41875B1F4E3F4D17F42CA5A</t>
  </si>
  <si>
    <t>https://huajicori.gob.mx/pdfs/pdf/2025/2/1/61-FACTURAS.pdf</t>
  </si>
  <si>
    <t>DA48190AC42D785BCCFD28C434281BB4</t>
  </si>
  <si>
    <t>https://huajicori.gob.mx/pdfs/pdf/2025/2/1/58-FACTURAS.pdf</t>
  </si>
  <si>
    <t>4A5D3414145ABC19631A1B4F6562ECB2</t>
  </si>
  <si>
    <t>https://huajicori.gob.mx/pdfs/pdf/2025/2/1/123-FACTURAS.pdf</t>
  </si>
  <si>
    <t>BF8BAF8179EB0CB9E61D95C343CEF769</t>
  </si>
  <si>
    <t>https://huajicori.gob.mx/pdfs/pdf/2025/2/1/124-FACTURAS.pdf</t>
  </si>
  <si>
    <t>51B0597FAE54C085343C06F075FA1A67</t>
  </si>
  <si>
    <t>https://huajicori.gob.mx/pdfs/pdf/2025/2/1/125-FACTURAS.pdf</t>
  </si>
  <si>
    <t>EC5F7EAE42392374C812508C2FD9235D</t>
  </si>
  <si>
    <t>https://huajicori.gob.mx/pdfs/pdf/2025/2/1/122-FACTURAS.pdf</t>
  </si>
  <si>
    <t>59BB88B6EDACD9BDC8688C683C3E3DF3</t>
  </si>
  <si>
    <t>https://huajicori.gob.mx/pdfs/pdf/2025/2/1/1-FACTURAS.pdf</t>
  </si>
  <si>
    <t>60A776508B4F060692F1771058A1E039</t>
  </si>
  <si>
    <t>https://huajicori.gob.mx/pdfs/pdf/2025/2/1/63-FACTURAS.pdf</t>
  </si>
  <si>
    <t>7B8084D33908137AB6670318CB2AE709</t>
  </si>
  <si>
    <t>https://huajicori.gob.mx/pdfs/pdf/2025/2/1/64-FACTURAS.pdf</t>
  </si>
  <si>
    <t>04B0C85D77803A99212149CAEAED31AD</t>
  </si>
  <si>
    <t>https://huajicori.gob.mx/pdfs/pdf/2025/2/1/65-FACTURAS.pdf</t>
  </si>
  <si>
    <t>866432964EDCC606A98603A61368BC0A</t>
  </si>
  <si>
    <t>https://huajicori.gob.mx/pdfs/pdf/2025/2/1/62-FACTURAS.pdf</t>
  </si>
  <si>
    <t>5BBEFC3A5FDF5154999BB8F895ECF7CA</t>
  </si>
  <si>
    <t>https://huajicori.gob.mx/pdfs/pdf/2025/2/1/127-FACTURAS.pdf</t>
  </si>
  <si>
    <t>2DA84084B30B2CF3B1AEF122762EDFBC</t>
  </si>
  <si>
    <t>https://huajicori.gob.mx/pdfs/pdf/2025/2/1/128-FACTURAS.pdf</t>
  </si>
  <si>
    <t>905EC3EF4F9E6D82DF6E7472E04A338F</t>
  </si>
  <si>
    <t>https://huajicori.gob.mx/pdfs/pdf/2025/2/1/129-FACTURAS.pdf</t>
  </si>
  <si>
    <t>4E1086996204BCAC2E1C6D8FF01FB9C8</t>
  </si>
  <si>
    <t>https://huajicori.gob.mx/pdfs/pdf/2025/2/1/126-FACTURAS.pdf</t>
  </si>
  <si>
    <t>618349D139A5DFDEAB2D60EFA3DB78CB</t>
  </si>
  <si>
    <t>https://huajicori.gob.mx/pdfs/pdf/2025/2/1/2-FACTURAS.pdf</t>
  </si>
  <si>
    <t>0A81FA16C3B1BF89EDB5BDDA3E074EFE</t>
  </si>
  <si>
    <t>https://huajicori.gob.mx/pdfs/pdf/2025/2/1/3-FACTURAS.pdf</t>
  </si>
  <si>
    <t>EE49DE1098FDB2F3A8322A3DA0E86941</t>
  </si>
  <si>
    <t>https://huajicori.gob.mx/pdfs/pdf/2025/2/1/4-FACTURAS.pdf</t>
  </si>
  <si>
    <t>40FC5EDDB507EE4299C899D3F6AFA041</t>
  </si>
  <si>
    <t>https://huajicori.gob.mx/pdfs/pdf/2025/2/1/5-FACTURAS.pdf</t>
  </si>
  <si>
    <t>009F57E80A56E1272C04B6B7241701ED</t>
  </si>
  <si>
    <t>https://huajicori.gob.mx/pdfs/pdf/2025/2/1/67-FACTURAS.pdf</t>
  </si>
  <si>
    <t>5ED56157BCBCEA3AC79BB9189B0B5BE5</t>
  </si>
  <si>
    <t>https://huajicori.gob.mx/pdfs/pdf/2025/2/1/68-FACTURAS.pdf</t>
  </si>
  <si>
    <t>16B7311EE0337568B9512A0A5579A4BF</t>
  </si>
  <si>
    <t>https://huajicori.gob.mx/pdfs/pdf/2025/2/1/69-FACTURAS.pdf</t>
  </si>
  <si>
    <t>7C6E43B5B0250FF13F3FA6F74A6BC236</t>
  </si>
  <si>
    <t>https://huajicori.gob.mx/pdfs/pdf/2025/2/1/66-FACTURAS.pdf</t>
  </si>
  <si>
    <t>89FE55AF1D5DF34B26A38A4531AC6AB3</t>
  </si>
  <si>
    <t>https://huajicori.gob.mx/pdfs/pdf/2025/2/1/131-FACTURAS.pdf</t>
  </si>
  <si>
    <t>8A97C3523E5C42A6417B0F09EB4F3006</t>
  </si>
  <si>
    <t>https://huajicori.gob.mx/pdfs/pdf/2025/2/1/132-FACTURAS.pdf</t>
  </si>
  <si>
    <t>8A449F2C61AE2B53976393198F4F3A51</t>
  </si>
  <si>
    <t>https://huajicori.gob.mx/pdfs/pdf/2025/2/1/133-FACTURAS.pdf</t>
  </si>
  <si>
    <t>1323B89DFCD4A91932CAC127B6DA611F</t>
  </si>
  <si>
    <t>https://huajicori.gob.mx/pdfs/pdf/2025/2/1/130-FACTURAS.pdf</t>
  </si>
  <si>
    <t>1A8E642CD35950EAA14BDDD5A634AB91</t>
  </si>
  <si>
    <t>https://huajicori.gob.mx/pdfs/pdf/2025/2/1/6-FACTURAS.pdf</t>
  </si>
  <si>
    <t>F4D1F70D7AE461C4CF07A1583FEA648B</t>
  </si>
  <si>
    <t>https://huajicori.gob.mx/pdfs/pdf/2025/2/1/7-FACTURAS.pdf</t>
  </si>
  <si>
    <t>C09052C68ED79057638A8688F8A6E2F1</t>
  </si>
  <si>
    <t>https://huajicori.gob.mx/pdfs/pdf/2025/2/1/8-FACTURAS.pdf</t>
  </si>
  <si>
    <t>11817CE83142EB19493C42777D7ED831</t>
  </si>
  <si>
    <t>https://huajicori.gob.mx/pdfs/pdf/2025/2/1/9-FACTURAS.pdf</t>
  </si>
  <si>
    <t>5B7AC2114CBD1415958CF1F9A4A11203</t>
  </si>
  <si>
    <t>https://huajicori.gob.mx/pdfs/pdf/2025/2/1/70-FACTURAS.pdf</t>
  </si>
  <si>
    <t>B81C23FDA907CA1FC67E473C62A5BD7D</t>
  </si>
  <si>
    <t>https://huajicori.gob.mx/pdfs/pdf/2025/2/1/71-FACTURAS.pdf</t>
  </si>
  <si>
    <t>5906B16BA337A2C0A688314DFF1B673B</t>
  </si>
  <si>
    <t>https://huajicori.gob.mx/pdfs/pdf/2025/2/1/72-FACTURAS.pdf</t>
  </si>
  <si>
    <t>EBD54CAA526F9AE142825BB4CBBBEDAA</t>
  </si>
  <si>
    <t>https://huajicori.gob.mx/pdfs/pdf/2025/2/1/73-FACTURAS.pdf</t>
  </si>
  <si>
    <t>326ACF2E8ACE9AE668F99611538B5435</t>
  </si>
  <si>
    <t>https://huajicori.gob.mx/pdfs/pdf/2025/2/1/135-FACTURAS.pdf</t>
  </si>
  <si>
    <t>DED4AA0A709C953A966C9D337540F807</t>
  </si>
  <si>
    <t>https://huajicori.gob.mx/pdfs/pdf/2025/2/1/136-FACTURAS.pdf</t>
  </si>
  <si>
    <t>68227CEBB9787A94C07D98FF70849328</t>
  </si>
  <si>
    <t>https://huajicori.gob.mx/pdfs/pdf/2025/2/1/137-FACTURAS.pdf</t>
  </si>
  <si>
    <t>17B47E4AB788D14036C397803DCA7695</t>
  </si>
  <si>
    <t>https://huajicori.gob.mx/pdfs/pdf/2025/2/1/134-FACTURAS.pdf</t>
  </si>
  <si>
    <t>2812494FE6A24289B5E8A8DB4B351DD5</t>
  </si>
  <si>
    <t>https://huajicori.gob.mx/pdfs/pdf/2025/2/1/10-FACTURAS.pdf</t>
  </si>
  <si>
    <t>84774775CF5EA68F6F53233B852FD3B0</t>
  </si>
  <si>
    <t>https://huajicori.gob.mx/pdfs/pdf/2025/2/1/11-FACTURAS.pdf</t>
  </si>
  <si>
    <t>85EA75CE2C4F503DCC41338CE4FA6A1E</t>
  </si>
  <si>
    <t>https://huajicori.gob.mx/pdfs/pdf/2025/2/1/12-FACTURAS.pdf</t>
  </si>
  <si>
    <t>D6DA3A6F9E3100AAAA90908A5B87D7C1</t>
  </si>
  <si>
    <t>https://huajicori.gob.mx/pdfs/pdf/2025/2/1/13-FACTURAS.pdf</t>
  </si>
  <si>
    <t>453FA50C2798956D6509663011681E02</t>
  </si>
  <si>
    <t>https://huajicori.gob.mx/pdfs/pdf/2025/2/1/75-FACTURAS.pdf</t>
  </si>
  <si>
    <t>E739FE34C1861FFE49BB219D2DD132A6</t>
  </si>
  <si>
    <t>https://huajicori.gob.mx/pdfs/pdf/2025/2/1/76-FACTURAS.pdf</t>
  </si>
  <si>
    <t>5EC64025797DD3F3656779294EE7028E</t>
  </si>
  <si>
    <t>https://huajicori.gob.mx/pdfs/pdf/2025/2/1/77-FACTURAS.pdf</t>
  </si>
  <si>
    <t>E66BDD3D6B0EA420F9934BBFF1D28F5F</t>
  </si>
  <si>
    <t>https://huajicori.gob.mx/pdfs/pdf/2025/2/1/74-FACTURAS.pdf</t>
  </si>
  <si>
    <t>396B8C2DD520AED134B181C07FDF0447</t>
  </si>
  <si>
    <t>https://huajicori.gob.mx/pdfs/pdf/2025/2/1/139-FACTURAS.pdf</t>
  </si>
  <si>
    <t>2B8E228970CE7DDA6D1A1560B1EAC9FC</t>
  </si>
  <si>
    <t>https://huajicori.gob.mx/pdfs/pdf/2025/2/1/140-FACTURAS.pdf</t>
  </si>
  <si>
    <t>0C83E3491F7F24646AAA0BB32588FFD6</t>
  </si>
  <si>
    <t>https://huajicori.gob.mx/pdfs/pdf/2025/2/1/141-FACTURAS.pdf</t>
  </si>
  <si>
    <t>1C4C31EFE6DB2940C06039014D3BCCDC</t>
  </si>
  <si>
    <t>https://huajicori.gob.mx/pdfs/pdf/2025/2/1/138-FACTURAS.pdf</t>
  </si>
  <si>
    <t>EF05DE493668108D530DADF511DA501F</t>
  </si>
  <si>
    <t>https://huajicori.gob.mx/pdfs/pdf/2025/2/1/14-FACTURAS.pdf</t>
  </si>
  <si>
    <t>A0E5D330D0541D9097656FEEBD276564</t>
  </si>
  <si>
    <t>https://huajicori.gob.mx/pdfs/pdf/2025/2/1/15-FACTURAS.pdf</t>
  </si>
  <si>
    <t>EF7639738D161BF9A3DB79924866B1E1</t>
  </si>
  <si>
    <t>https://huajicori.gob.mx/pdfs/pdf/2025/2/1/16-FACTURAS.pdf</t>
  </si>
  <si>
    <t>DF409CF7025D0420C36C75A09FED4FA5</t>
  </si>
  <si>
    <t>https://huajicori.gob.mx/pdfs/pdf/2025/2/1/17-FACTURAS.pdf</t>
  </si>
  <si>
    <t>06D33A05C9EFCA68BEE134D461CCA5A4</t>
  </si>
  <si>
    <t>https://huajicori.gob.mx/pdfs/pdf/2025/2/1/79-FACTURAS.pdf</t>
  </si>
  <si>
    <t>14EB264267EC9D5439A0782CBE0F08CC</t>
  </si>
  <si>
    <t>https://huajicori.gob.mx/pdfs/pdf/2025/2/1/80-FACTURAS.pdf</t>
  </si>
  <si>
    <t>BD93F3A66480EFB4E1A5FFF9D795BF56</t>
  </si>
  <si>
    <t>https://huajicori.gob.mx/pdfs/pdf/2025/2/1/81-FACTURAS.pdf</t>
  </si>
  <si>
    <t>3C32B1225213F2022BB93AD2E3209D87</t>
  </si>
  <si>
    <t>https://huajicori.gob.mx/pdfs/pdf/2025/2/1/78-FACTURAS.pdf</t>
  </si>
  <si>
    <t>1972A99432738C50A1BCB4A7106E872B</t>
  </si>
  <si>
    <t>https://huajicori.gob.mx/pdfs/pdf/2025/2/1/143-FACTURAS.pdf</t>
  </si>
  <si>
    <t>0B7178FA0ABFF766334D7A32F3EB1DF9</t>
  </si>
  <si>
    <t>https://huajicori.gob.mx/pdfs/pdf/2025/2/1/144-FACTURAS.pdf</t>
  </si>
  <si>
    <t>422CE80A4FBF4B93A68128B7A73CE509</t>
  </si>
  <si>
    <t>https://huajicori.gob.mx/pdfs/pdf/2025/2/1/145-FACTURAS.pdf</t>
  </si>
  <si>
    <t>35A089E8B50C6A880B8E04012416A5E9</t>
  </si>
  <si>
    <t>https://huajicori.gob.mx/pdfs/pdf/2025/2/1/142-FACTURAS.pdf</t>
  </si>
  <si>
    <t>0B522032AAB624D818B0CF571D0E8A60</t>
  </si>
  <si>
    <t>https://huajicori.gob.mx/pdfs/pdf/2025/2/1/18-FACTURAS.pdf</t>
  </si>
  <si>
    <t>DE378876084A20C092FFE13691B58031</t>
  </si>
  <si>
    <t>https://huajicori.gob.mx/pdfs/pdf/2025/2/1/19-FACTURAS.pdf</t>
  </si>
  <si>
    <t>66179A475AA553CB78C35E77CF7C16EA</t>
  </si>
  <si>
    <t>https://huajicori.gob.mx/pdfs/pdf/2025/2/1/20-FACTURAS.pdf</t>
  </si>
  <si>
    <t>25E3666E6759580EFC07A098B94D7AEE</t>
  </si>
  <si>
    <t>https://huajicori.gob.mx/pdfs/pdf/2025/2/1/21-FACTURAS.pdf</t>
  </si>
  <si>
    <t>5C3247DCBE88BA63E20EB707BE4BD0CD</t>
  </si>
  <si>
    <t>https://huajicori.gob.mx/pdfs/pdf/2025/2/1/82-FACTURAS.pdf</t>
  </si>
  <si>
    <t>5AE988E7FABF80D63AED2F0E47613838</t>
  </si>
  <si>
    <t>https://huajicori.gob.mx/pdfs/pdf/2025/2/1/83-FACTURAS.pdf</t>
  </si>
  <si>
    <t>C4B424BB157FC23060613C1B504C3518</t>
  </si>
  <si>
    <t>https://huajicori.gob.mx/pdfs/pdf/2025/2/1/84-FACTURAS.pdf</t>
  </si>
  <si>
    <t>233F136EA9C6E8CF2CB5BE154B1B175F</t>
  </si>
  <si>
    <t>https://huajicori.gob.mx/pdfs/pdf/2025/2/1/85-FACTURAS.pdf</t>
  </si>
  <si>
    <t>01E246308A65FF5D85CC9E728095A299</t>
  </si>
  <si>
    <t>https://huajicori.gob.mx/pdfs/pdf/2025/2/1/147-FACTURAS.pdf</t>
  </si>
  <si>
    <t>57D2D687C821A703AA24ADF1AB226835</t>
  </si>
  <si>
    <t>https://huajicori.gob.mx/pdfs/pdf/2025/2/1/148-FACTURAS.pdf</t>
  </si>
  <si>
    <t>12D7333C92BD39902D0EE7465823EC0A</t>
  </si>
  <si>
    <t>https://huajicori.gob.mx/pdfs/pdf/2025/2/1/149-FACTURAS.pdf</t>
  </si>
  <si>
    <t>7C43719CFA4D2F9BBCE9ACC3026BBDF6</t>
  </si>
  <si>
    <t>https://huajicori.gob.mx/pdfs/pdf/2025/2/1/146-FACTURAS.pdf</t>
  </si>
  <si>
    <t>6EA874644BDDDDE680896607906E53DC</t>
  </si>
  <si>
    <t>https://huajicori.gob.mx/pdfs/pdf/2025/3/fac1/81-FACTURAS.pdf</t>
  </si>
  <si>
    <t>03CC3909446C28F1A591224818F11B8E</t>
  </si>
  <si>
    <t>https://huajicori.gob.mx/pdfs/pdf/2025/3/fac1/82-FACTURAS.pdf</t>
  </si>
  <si>
    <t>C8E6F061A90B97FC7C787CFF7DE02BA6</t>
  </si>
  <si>
    <t>https://huajicori.gob.mx/pdfs/pdf/2025/3/fac1/83-FACTURAS.pdf</t>
  </si>
  <si>
    <t>CDCFF255F0954C0712BE7544FE9D6D36</t>
  </si>
  <si>
    <t>https://huajicori.gob.mx/pdfs/pdf/2025/3/fac1/84-FACTURAS.pdf</t>
  </si>
  <si>
    <t>50C6536A5ED0F10FB860239685F9A3AB</t>
  </si>
  <si>
    <t>https://huajicori.gob.mx/pdfs/pdf/2025/3/fac1/26-FACTURAS.pdf</t>
  </si>
  <si>
    <t>D6DBED4193079A4181AD2155AE83BFED</t>
  </si>
  <si>
    <t>https://huajicori.gob.mx/pdfs/pdf/2025/3/fac1/27-FACTURAS.pdf</t>
  </si>
  <si>
    <t>3339031B3B9984D6B57BA088DC58F173</t>
  </si>
  <si>
    <t>https://huajicori.gob.mx/pdfs/pdf/2025/3/fac1/6-FACTURAS.pdf</t>
  </si>
  <si>
    <t>335BF299307EC09F107603BB8D12822E</t>
  </si>
  <si>
    <t>https://huajicori.gob.mx/pdfs/pdf/2025/3/fac1/7-FACTURAS.pdf</t>
  </si>
  <si>
    <t>F8E9299645A2C4D78EBC902723A88F36</t>
  </si>
  <si>
    <t>https://huajicori.gob.mx/pdfs/pdf/2025/3/fac1/8-FACTURAS.pdf</t>
  </si>
  <si>
    <t>3A328D5AB6636A05FF56D3494A61EBC8</t>
  </si>
  <si>
    <t>https://huajicori.gob.mx/pdfs/pdf/2025/3/fac1/9-FACTURAS.pdf</t>
  </si>
  <si>
    <t>FC4B384C4B423C26A86D768F427A9DA3</t>
  </si>
  <si>
    <t>https://huajicori.gob.mx/pdfs/pdf/2025/3/fac1/17-FACTURAS.pdf</t>
  </si>
  <si>
    <t>5DE0413E51FC718437CFA39B1E2E21D3</t>
  </si>
  <si>
    <t>https://huajicori.gob.mx/pdfs/pdf/2025/3/fac1/18-FACTURAS.pdf</t>
  </si>
  <si>
    <t>8A628285B50FAD298E609685742DC3A0</t>
  </si>
  <si>
    <t>https://huajicori.gob.mx/pdfs/pdf/2025/3/fac1/19-FACTURAS.pdf</t>
  </si>
  <si>
    <t>8245BEA06A0EDCFB84F52F68FBAE9862</t>
  </si>
  <si>
    <t>https://huajicori.gob.mx/pdfs/pdf/2025/3/fac1/20-FACTURAS.pdf</t>
  </si>
  <si>
    <t>8998F6B66E61D619C02C3C7D5B6199A3</t>
  </si>
  <si>
    <t>https://huajicori.gob.mx/pdfs/pdf/2025/3/fac1/28-FACTURAS.pdf</t>
  </si>
  <si>
    <t>300E20E5E09E4AC5AE0FB73F2113EA38</t>
  </si>
  <si>
    <t>https://huajicori.gob.mx/pdfs/pdf/2025/3/fac1/29-FACTURAS.pdf</t>
  </si>
  <si>
    <t>CA9EF2FEA763E872ECC9390DBBCC7927</t>
  </si>
  <si>
    <t>https://huajicori.gob.mx/pdfs/pdf/2025/3/fac1/30-FACTURAS.pdf</t>
  </si>
  <si>
    <t>ED71D7A7C9781D50E71BCC99403E6437</t>
  </si>
  <si>
    <t>https://huajicori.gob.mx/pdfs/pdf/2025/3/fac1/31-FACTURAS.pdf</t>
  </si>
  <si>
    <t>41A64FDDDD6006297769118673487718</t>
  </si>
  <si>
    <t>https://huajicori.gob.mx/pdfs/pdf/2025/3/fac1/40-FACTURAS.pdf</t>
  </si>
  <si>
    <t>1863B12CE6F1D7DF5E9E783140BC4652</t>
  </si>
  <si>
    <t>https://huajicori.gob.mx/pdfs/pdf/2025/3/fac1/49-FACTURAS.pdf</t>
  </si>
  <si>
    <t>0A843888CBA91BC8E3364E556B7E4883</t>
  </si>
  <si>
    <t>https://huajicori.gob.mx/pdfs/pdf/2025/3/fac1/50-FACTURAS.pdf</t>
  </si>
  <si>
    <t>3769527C65FE4016247519360FCFA4BB</t>
  </si>
  <si>
    <t>https://huajicori.gob.mx/pdfs/pdf/2025/3/fac1/52-FACTURAS.pdf</t>
  </si>
  <si>
    <t>F645004705D2704E5E214F2844BB5EBC</t>
  </si>
  <si>
    <t>https://huajicori.gob.mx/pdfs/pdf/2025/3/fac1/51-FACTURAS.pdf</t>
  </si>
  <si>
    <t>2670B5688636CB9FC7AD17D4DAC70B53</t>
  </si>
  <si>
    <t>https://huajicori.gob.mx/pdfs/pdf/2025/3/fac1/57-FACTURAS.pdf</t>
  </si>
  <si>
    <t>9471C0766D3E57CBC0090FB0612EF0B1</t>
  </si>
  <si>
    <t>https://huajicori.gob.mx/pdfs/pdf/2025/3/fac1/58-FACTURAS.pdf</t>
  </si>
  <si>
    <t>DCDC248AC72FA398E141429DE2C45DCA</t>
  </si>
  <si>
    <t>https://huajicori.gob.mx/pdfs/pdf/2025/3/fac1/59-FACTURAS.pdf</t>
  </si>
  <si>
    <t>48C85CE05E1CE789D192A92D3558B021</t>
  </si>
  <si>
    <t>https://huajicori.gob.mx/pdfs/pdf/2025/3/fac1/60-FACTURAS.pdf</t>
  </si>
  <si>
    <t>4A642C8BEAF6D24A6C826BA90BAA233B</t>
  </si>
  <si>
    <t>https://huajicori.gob.mx/pdfs/pdf/2025/3/fac1/65-FACTURAS.pdf</t>
  </si>
  <si>
    <t>F5D29E098B3EC50DB5247832B0B76BB8</t>
  </si>
  <si>
    <t>https://huajicori.gob.mx/pdfs/pdf/2025/3/fac1/66-FACTURAS.pdf</t>
  </si>
  <si>
    <t>44497DC3FBCAF42104CA61721CCF1D4E</t>
  </si>
  <si>
    <t>https://huajicori.gob.mx/pdfs/pdf/2025/3/fac1/67-FACTURAS.pdf</t>
  </si>
  <si>
    <t>869B19BB139E4AA0242108D5AB788A68</t>
  </si>
  <si>
    <t>https://huajicori.gob.mx/pdfs/pdf/2025/3/fac1/68-FACTURAS.pdf</t>
  </si>
  <si>
    <t>020CBC107F218CD27752F38FB69E5491</t>
  </si>
  <si>
    <t>https://huajicori.gob.mx/pdfs/pdf/2025/3/fac1/69-FACTURAS.pdf</t>
  </si>
  <si>
    <t>C7B9610184DA435A60C743D57B343D6C</t>
  </si>
  <si>
    <t>https://huajicori.gob.mx/pdfs/pdf/2025/3/fac1/70-FACTURAS.pdf</t>
  </si>
  <si>
    <t>F3BDC67F204C164D154BD4FE84876BF8</t>
  </si>
  <si>
    <t>https://huajicori.gob.mx/pdfs/pdf/2025/3/fac1/71-FACTURAS.pdf</t>
  </si>
  <si>
    <t>B7C41FE14DA7E57FF046AD38FDA3A5E5</t>
  </si>
  <si>
    <t>https://huajicori.gob.mx/pdfs/pdf/2025/3/fac1/72-FACTURAS.pdf</t>
  </si>
  <si>
    <t>0C19983D7A806AE5A09C2F720783153F</t>
  </si>
  <si>
    <t>https://huajicori.gob.mx/pdfs/pdf/2025/3/fac1/73-FACTURAS.pdf</t>
  </si>
  <si>
    <t>8D4002623D30AD8D8C75DF6D00C6D7A2</t>
  </si>
  <si>
    <t>https://huajicori.gob.mx/pdfs/pdf/2025/3/fac1/74-FACTURAS.pdf</t>
  </si>
  <si>
    <t>DECC5E83AF11434E9C637516730FC5FE</t>
  </si>
  <si>
    <t>https://huajicori.gob.mx/pdfs/pdf/2025/3/fac1/75-FACTURAS.pdf</t>
  </si>
  <si>
    <t>67F781B80F065489C01714F42E6D92A5</t>
  </si>
  <si>
    <t>https://huajicori.gob.mx/pdfs/pdf/2025/3/fac1/76-FACTURAS.pdf</t>
  </si>
  <si>
    <t>093BE5D78F629E4BCF555A91497147A5</t>
  </si>
  <si>
    <t>https://huajicori.gob.mx/pdfs/pdf/2025/3/fac1/77-FACTURAS.pdf</t>
  </si>
  <si>
    <t>4F5CFBD3417A4E337F128CCE1906CDBE</t>
  </si>
  <si>
    <t>https://huajicori.gob.mx/pdfs/pdf/2025/3/fac1/78-FACTURAS.pdf</t>
  </si>
  <si>
    <t>DED27A1DA5F8BD327EC4257CEC4B6D86</t>
  </si>
  <si>
    <t>https://huajicori.gob.mx/pdfs/pdf/2025/3/fac1/79-FACTURAS.pdf</t>
  </si>
  <si>
    <t>EAC029D1C75A567F129F67CD0F7D365D</t>
  </si>
  <si>
    <t>https://huajicori.gob.mx/pdfs/pdf/2025/3/fac1/80-FACTURAS.pdf</t>
  </si>
  <si>
    <t>6B7521E767FAA69E57A943109E0383A9</t>
  </si>
  <si>
    <t>https://huajicori.gob.mx/pdfs/pdf/2025/3/fac1/85-FACTURAS.pdf</t>
  </si>
  <si>
    <t>9DB76DBE71C23997EF6413EB67BE0520</t>
  </si>
  <si>
    <t>https://huajicori.gob.mx/pdfs/pdf/2025/3/fac1/86-FACTURAS.pdf</t>
  </si>
  <si>
    <t>FDA47BC39F7683EA0EE436016BF8C63A</t>
  </si>
  <si>
    <t>https://huajicori.gob.mx/pdfs/pdf/2025/3/fac1/87-FACTURAS.pdf</t>
  </si>
  <si>
    <t>3D52F287EABEA77002E4B792583F0BD4</t>
  </si>
  <si>
    <t>https://huajicori.gob.mx/pdfs/pdf/2025/3/fac1/88-FACTURAS.pdf</t>
  </si>
  <si>
    <t>5F362FE30E0B90664FD3D5A8E7161BE8</t>
  </si>
  <si>
    <t>https://huajicori.gob.mx/pdfs/pdf/2025/3/fac1/89-FACTURAS.pdf</t>
  </si>
  <si>
    <t>CB1E2BCF58B9559F353A97C6CCB7F845</t>
  </si>
  <si>
    <t>https://huajicori.gob.mx/pdfs/pdf/2025/3/fac1/2-FACTURAS.pdf</t>
  </si>
  <si>
    <t>083597FF6119CAE1BB24B8E4C0C90B89</t>
  </si>
  <si>
    <t>https://huajicori.gob.mx/pdfs/pdf/2025/3/fac1/3-FACTURAS.pdf</t>
  </si>
  <si>
    <t>46C50D2E99CF8AFADC8B6129D5976C84</t>
  </si>
  <si>
    <t>https://huajicori.gob.mx/pdfs/pdf/2025/3/fac1/4-FACTURAS.pdf</t>
  </si>
  <si>
    <t>48950D38AC82FCD61B08B7A57F1E57C8</t>
  </si>
  <si>
    <t>https://huajicori.gob.mx/pdfs/pdf/2025/3/fac1/5-FACTURAS.pdf</t>
  </si>
  <si>
    <t>54347C444B080EF2E726F8DB340C43F7</t>
  </si>
  <si>
    <t>https://huajicori.gob.mx/pdfs/pdf/2025/3/fac1/10-FACTURAS.pdf</t>
  </si>
  <si>
    <t>125250ADA9F849F472775A4158A73E30</t>
  </si>
  <si>
    <t>https://huajicori.gob.mx/pdfs/pdf/2025/3/fac1/11-FACTURAS.pdf</t>
  </si>
  <si>
    <t>C112A1D4AED1CD6BB696B99475987FBF</t>
  </si>
  <si>
    <t>https://huajicori.gob.mx/pdfs/pdf/2025/3/fac1/12-FACTURAS.pdf</t>
  </si>
  <si>
    <t>5345721A7859CC0134362E0D40A7C056</t>
  </si>
  <si>
    <t>https://huajicori.gob.mx/pdfs/pdf/2025/3/fac1/13-FACTURAS.pdf</t>
  </si>
  <si>
    <t>597069E8B452B51DAF18E94CB3D12F63</t>
  </si>
  <si>
    <t>https://huajicori.gob.mx/pdfs/pdf/2025/3/fac1/21-FACTURAS.pdf</t>
  </si>
  <si>
    <t>CC558B59FF6A335778A16AAED985068D</t>
  </si>
  <si>
    <t>https://huajicori.gob.mx/pdfs/pdf/2025/3/fac1/22-FACTURAS.pdf</t>
  </si>
  <si>
    <t>881288C967BB130DBC2B421D7190E8C1</t>
  </si>
  <si>
    <t>https://huajicori.gob.mx/pdfs/pdf/2025/3/fac1/23-FACTURAS.pdf</t>
  </si>
  <si>
    <t>A2F6D5AFAC9761DEAA05BE6D4B35D1CF</t>
  </si>
  <si>
    <t>https://huajicori.gob.mx/pdfs/pdf/2025/3/fac1/24-FACTURAS.pdf</t>
  </si>
  <si>
    <t>EF36114971646E7BE7A3AC7A4AC506BB</t>
  </si>
  <si>
    <t>https://huajicori.gob.mx/pdfs/pdf/2025/3/fac1/32-FACTURAS.pdf</t>
  </si>
  <si>
    <t>20AA13D846F7BD54AA9934CD7676A0FF</t>
  </si>
  <si>
    <t>https://huajicori.gob.mx/pdfs/pdf/2025/3/fac1/33-FACTURAS.pdf</t>
  </si>
  <si>
    <t>C77CDF785E0746AFCA3D14096323B62E</t>
  </si>
  <si>
    <t>https://huajicori.gob.mx/pdfs/pdf/2025/3/fac1/34-FACTURAS.pdf</t>
  </si>
  <si>
    <t>D9EFB822530F0E81E8DDE7C09FAEB88E</t>
  </si>
  <si>
    <t>https://huajicori.gob.mx/pdfs/pdf/2025/3/fac1/35-FACTURAS.pdf</t>
  </si>
  <si>
    <t>724AFBBD30461A5B5C61D1D75FCFDA8E</t>
  </si>
  <si>
    <t>https://huajicori.gob.mx/pdfs/pdf/2025/3/fac1/41-FACTURAS.pdf</t>
  </si>
  <si>
    <t>677D9D41A58E02FD6DF1645F79026718</t>
  </si>
  <si>
    <t>https://huajicori.gob.mx/pdfs/pdf/2025/3/fac1/42-FACTURAS.pdf</t>
  </si>
  <si>
    <t>B0ADBC3A41A1F3EBAE4A94C90A075592</t>
  </si>
  <si>
    <t>https://huajicori.gob.mx/pdfs/pdf/2025/3/fac1/43-FACTURAS.pdf</t>
  </si>
  <si>
    <t>CCFCE5DFEF3277945F10B2B6AF27A827</t>
  </si>
  <si>
    <t>https://huajicori.gob.mx/pdfs/pdf/2025/3/fac1/44-FACTURAS.pdf</t>
  </si>
  <si>
    <t>54ED2013AAEF3005D75C209126A8A0C2</t>
  </si>
  <si>
    <t>https://huajicori.gob.mx/pdfs/pdf/2025/3/fac1/1-FACTURAS.pdf</t>
  </si>
  <si>
    <t>A5CE0A0A5D2049AC5A0F4994DD157ED2</t>
  </si>
  <si>
    <t>https://huajicori.gob.mx/pdfs/pdf/2025/3/fac1/14-FACTURAS.pdf</t>
  </si>
  <si>
    <t>2481F4AAD4434245AD223F69AC577617</t>
  </si>
  <si>
    <t>https://huajicori.gob.mx/pdfs/pdf/2025/3/fac1/15-FACTURAS.pdf</t>
  </si>
  <si>
    <t>576A0809F9EA436992B2FBC03241429E</t>
  </si>
  <si>
    <t>https://huajicori.gob.mx/pdfs/pdf/2025/3/fac1/16-FACTURAS.pdf</t>
  </si>
  <si>
    <t>0901B09A4D6E201DA6C00240CF13FEF1</t>
  </si>
  <si>
    <t>https://huajicori.gob.mx/pdfs/pdf/2025/3/fac1/25-FACTURAS.pdf</t>
  </si>
  <si>
    <t>BE0416A10C9BE4DCF467D578C081B99E</t>
  </si>
  <si>
    <t>https://huajicori.gob.mx/pdfs/pdf/2025/3/fac1/36-FACTURAS.pdf</t>
  </si>
  <si>
    <t>3526D17590AF8B9336EA2837FC5CFBA8</t>
  </si>
  <si>
    <t>https://huajicori.gob.mx/pdfs/pdf/2025/3/fac1/37-FACTURAS.pdf</t>
  </si>
  <si>
    <t>99B3337CEFA6D740D721CBF91B4EDC65</t>
  </si>
  <si>
    <t>https://huajicori.gob.mx/pdfs/pdf/2025/3/fac1/38-FACTURAS.pdf</t>
  </si>
  <si>
    <t>E1373D43A7BF8074E2FD9F99538E8A6D</t>
  </si>
  <si>
    <t>https://huajicori.gob.mx/pdfs/pdf/2025/3/fac1/39-FACTURAS.pdf</t>
  </si>
  <si>
    <t>5091FD745CD2E7AF8C45450F2885C4CE</t>
  </si>
  <si>
    <t>https://huajicori.gob.mx/pdfs/pdf/2025/3/fac1/45-FACTURAS.pdf</t>
  </si>
  <si>
    <t>A2ECE52A099A5AFDD7646EBFAD9A7192</t>
  </si>
  <si>
    <t>https://huajicori.gob.mx/pdfs/pdf/2025/3/fac1/46-FACTURAS.pdf</t>
  </si>
  <si>
    <t>97F2D6746ADA947049D4B7E3C2ED641E</t>
  </si>
  <si>
    <t>https://huajicori.gob.mx/pdfs/pdf/2025/3/fac1/47-FACTURAS.pdf</t>
  </si>
  <si>
    <t>76835B55D314F8F2BF130BA7CB87349A</t>
  </si>
  <si>
    <t>https://huajicori.gob.mx/pdfs/pdf/2025/3/fac1/48-FACTURAS.pdf</t>
  </si>
  <si>
    <t>E4BEAF04505CE7AB6CE530AB73D36BE7</t>
  </si>
  <si>
    <t>https://huajicori.gob.mx/pdfs/pdf/2025/3/fac1/53-FACTURAS.pdf</t>
  </si>
  <si>
    <t>E97D95244200B7C7E9AB98505FBC1C7A</t>
  </si>
  <si>
    <t>https://huajicori.gob.mx/pdfs/pdf/2025/3/fac1/54-FACTURAS.pdf</t>
  </si>
  <si>
    <t>DEE0B5978D1214E3461A2C253C9AB936</t>
  </si>
  <si>
    <t>https://huajicori.gob.mx/pdfs/pdf/2025/3/fac1/55-FACTURAS.pdf</t>
  </si>
  <si>
    <t>F90EF581FB69C60060653202F6B79571</t>
  </si>
  <si>
    <t>https://huajicori.gob.mx/pdfs/pdf/2025/3/fac1/56-FACTURAS.pdf</t>
  </si>
  <si>
    <t>1CDB7EE9F76A81617F205FA4F75A1684</t>
  </si>
  <si>
    <t>https://huajicori.gob.mx/pdfs/pdf/2025/3/fac1/62-FACTURAS.pdf</t>
  </si>
  <si>
    <t>0143ED2D27213A9FEF0E4EC690F4D8C6</t>
  </si>
  <si>
    <t>https://huajicori.gob.mx/pdfs/pdf/2025/3/fac1/63-FACTURAS.pdf</t>
  </si>
  <si>
    <t>A7DEAD751DB684AAD8D42B737353BC30</t>
  </si>
  <si>
    <t>https://huajicori.gob.mx/pdfs/pdf/2025/3/fac1/64-FACTURAS.pdf</t>
  </si>
  <si>
    <t>84D0D0885A52684D87C74023AB5DCABB</t>
  </si>
  <si>
    <t>https://huajicori.gob.mx/pdfs/pdf/2025/3/fac1/61-FACTURAS.pdf</t>
  </si>
  <si>
    <t>D9DC8722703586F04AA8B0998D771E8C</t>
  </si>
  <si>
    <t>https://huajicori.gob.mx/pdfs/pdf/2025/4/teso/21-FACTURAS.pdf</t>
  </si>
  <si>
    <t>BC1703142BC5A336714AE138968A8762</t>
  </si>
  <si>
    <t>https://huajicori.gob.mx/pdfs/pdf/2025/4/teso/22-FACTURAS.pdf</t>
  </si>
  <si>
    <t>0A7D0D7260ACE024B443963B348F6BAD</t>
  </si>
  <si>
    <t>https://huajicori.gob.mx/pdfs/pdf/2025/4/teso/23-FACTURAS.pdf</t>
  </si>
  <si>
    <t>91F15ACAFC34631ACAE55362A4AFE7A0</t>
  </si>
  <si>
    <t>https://huajicori.gob.mx/pdfs/pdf/2025/4/teso/20-FACTURAS.pdf</t>
  </si>
  <si>
    <t>3582683518496B8160E0AD4549D2A57E</t>
  </si>
  <si>
    <t>https://huajicori.gob.mx/pdfs/pdf/2025/4/teso/84-FACTURAS.pdf</t>
  </si>
  <si>
    <t>B38BAE1BD16265CA308930C8ED98CBB5</t>
  </si>
  <si>
    <t>https://huajicori.gob.mx/pdfs/pdf/2025/4/teso/24-FACTURAS.pdf</t>
  </si>
  <si>
    <t>CF0E5212EACC671834951AF0CF822321</t>
  </si>
  <si>
    <t>https://huajicori.gob.mx/pdfs/pdf/2025/4/teso/25-FACTURAS.pdf</t>
  </si>
  <si>
    <t>CC0493AFABBC688C703E8865B8D33677</t>
  </si>
  <si>
    <t>https://huajicori.gob.mx/pdfs/pdf/2025/4/teso/26-FACTURAS.pdf</t>
  </si>
  <si>
    <t>CE12B55666E5F7CBA253F2280926BDAD</t>
  </si>
  <si>
    <t>https://huajicori.gob.mx/pdfs/pdf/2025/4/teso/27-FACTURAS.pdf</t>
  </si>
  <si>
    <t>FD36C6821D7EB9E36B96A5A58C335D00</t>
  </si>
  <si>
    <t>https://huajicori.gob.mx/pdfs/pdf/2025/4/teso/28-FACTURAS.pdf</t>
  </si>
  <si>
    <t>4E24A245DD7DA20510A876A9FB19B8C6</t>
  </si>
  <si>
    <t>https://huajicori.gob.mx/pdfs/pdf/2025/4/teso/29-FACTURAS.pdf</t>
  </si>
  <si>
    <t>60EAA75817D0C31A0B6837481DAD751E</t>
  </si>
  <si>
    <t>https://huajicori.gob.mx/pdfs/pdf/2025/4/teso/30-FACTURAS.pdf</t>
  </si>
  <si>
    <t>968D8B3AD1659C3F7E94A42021156F23</t>
  </si>
  <si>
    <t>https://huajicori.gob.mx/pdfs/pdf/2025/4/teso/31-FACTURAS.pdf</t>
  </si>
  <si>
    <t>222C20734BC1F9D141E28995468A9BF3</t>
  </si>
  <si>
    <t>https://huajicori.gob.mx/pdfs/pdf/2025/4/teso/33-FACTURAS.pdf</t>
  </si>
  <si>
    <t>C0259F3CF2B0BECFDE7FA95AA8D1BB77</t>
  </si>
  <si>
    <t>https://huajicori.gob.mx/pdfs/pdf/2025/4/teso/34-FACTURAS.pdf</t>
  </si>
  <si>
    <t>A82DC5AB56E472428B3804F635DB0E5C</t>
  </si>
  <si>
    <t>https://huajicori.gob.mx/pdfs/pdf/2025/4/teso/35-FACTURAS.pdf</t>
  </si>
  <si>
    <t>6A07F8EEB70417C9E6C3BFD76BE40AF2</t>
  </si>
  <si>
    <t>https://huajicori.gob.mx/pdfs/pdf/2025/4/teso/32-FACTURAS.pdf</t>
  </si>
  <si>
    <t>877CDE097E522A4677F58B6E6B23C51C</t>
  </si>
  <si>
    <t>https://huajicori.gob.mx/pdfs/pdf/2025/4/teso/36-FACTURAS.pdf</t>
  </si>
  <si>
    <t>A9AC0A685604A37AEDC70A864933331B</t>
  </si>
  <si>
    <t>https://huajicori.gob.mx/pdfs/pdf/2025/4/teso/37-FACTURAS.pdf</t>
  </si>
  <si>
    <t>86247670AE500946F119851F6FB74B7E</t>
  </si>
  <si>
    <t>https://huajicori.gob.mx/pdfs/pdf/2025/4/teso/38-FACTURAS.pdf</t>
  </si>
  <si>
    <t>AC9F8C2C9A1C2EAEA53426096F6FF8B3</t>
  </si>
  <si>
    <t>https://huajicori.gob.mx/pdfs/pdf/2025/4/teso/39-FACTURAS.pdf</t>
  </si>
  <si>
    <t>456F57BEC93F86683D14D2EBDE9D7ADE</t>
  </si>
  <si>
    <t>https://huajicori.gob.mx/pdfs/pdf/2025/4/teso/40-FACTURAS.pdf</t>
  </si>
  <si>
    <t>2588647A1DF1BAB8E2E80A6A3278A0F5</t>
  </si>
  <si>
    <t>https://huajicori.gob.mx/pdfs/pdf/2025/4/teso/41-FACTURAS.pdf</t>
  </si>
  <si>
    <t>1B99AFF8405A323D542618F9623D723E</t>
  </si>
  <si>
    <t>https://huajicori.gob.mx/pdfs/pdf/2025/4/teso/42-FACTURAS.pdf</t>
  </si>
  <si>
    <t>C8F8AF11DD2A205CDAA5C31AAA359836</t>
  </si>
  <si>
    <t>https://huajicori.gob.mx/pdfs/pdf/2025/4/teso/43-FACTURAS.pdf</t>
  </si>
  <si>
    <t>7F4B49358FF50F1F1E3846888BE95DDB</t>
  </si>
  <si>
    <t>https://huajicori.gob.mx/pdfs/pdf/2025/4/teso/44-FACTURAS.pdf</t>
  </si>
  <si>
    <t>ADF29B03CD373085E690010C72305E98</t>
  </si>
  <si>
    <t>https://huajicori.gob.mx/pdfs/pdf/2025/4/teso/45-FACTURAS.pdf</t>
  </si>
  <si>
    <t>9E79E4AF93FCE0C70AF4E499A8166315</t>
  </si>
  <si>
    <t>https://huajicori.gob.mx/pdfs/pdf/2025/4/teso/46-FACTURAS.pdf</t>
  </si>
  <si>
    <t>F40D2D383F724EE5E00F094797CD0BA6</t>
  </si>
  <si>
    <t>https://huajicori.gob.mx/pdfs/pdf/2025/4/teso/47-FACTURAS.pdf</t>
  </si>
  <si>
    <t>19990F119C6FA87B64739AEB3F2CF69C</t>
  </si>
  <si>
    <t>https://huajicori.gob.mx/pdfs/pdf/2025/4/teso/49-FACTURAS.pdf</t>
  </si>
  <si>
    <t>26CFE96B7D5284AB999AA214E638A5FB</t>
  </si>
  <si>
    <t>https://huajicori.gob.mx/pdfs/pdf/2025/4/teso/50-FACTURAS.pdf</t>
  </si>
  <si>
    <t>E93453A90431C313075C4A7979668F59</t>
  </si>
  <si>
    <t>https://huajicori.gob.mx/pdfs/pdf/2025/4/teso/51-FACTURAS.pdf</t>
  </si>
  <si>
    <t>4037D13D6091648E9F915F616F50D554</t>
  </si>
  <si>
    <t>https://huajicori.gob.mx/pdfs/pdf/2025/4/teso/48-FACTURAS.pdf</t>
  </si>
  <si>
    <t>A5C1BFE0D499BEFFBCFFD5ED546FB77A</t>
  </si>
  <si>
    <t>https://huajicori.gob.mx/pdfs/pdf/2025/4/teso/52-FACTURAS.pdf</t>
  </si>
  <si>
    <t>9A8BEF9291C740997377957AD49E0099</t>
  </si>
  <si>
    <t>https://huajicori.gob.mx/pdfs/pdf/2025/4/teso/53-FACTURAS.pdf</t>
  </si>
  <si>
    <t>9945D5E5A21BDB7F4DCF74889D359F7B</t>
  </si>
  <si>
    <t>https://huajicori.gob.mx/pdfs/pdf/2025/4/teso/54-FACTURAS.pdf</t>
  </si>
  <si>
    <t>3B14F569BFFCB1886ACF692466223AAF</t>
  </si>
  <si>
    <t>https://huajicori.gob.mx/pdfs/pdf/2025/4/teso/55-FACTURAS.pdf</t>
  </si>
  <si>
    <t>8A6C59EE9B0F2F22F819E66191BE63DD</t>
  </si>
  <si>
    <t>https://huajicori.gob.mx/pdfs/pdf/2025/4/teso/56-FACTURAS.pdf</t>
  </si>
  <si>
    <t>185A8F7A170E1D82E6FD49523C52C58A</t>
  </si>
  <si>
    <t>https://huajicori.gob.mx/pdfs/pdf/2025/4/teso/57-FACTURAS.pdf</t>
  </si>
  <si>
    <t>88AC5FD991B0A4036E45A1DF08E7E35A</t>
  </si>
  <si>
    <t>https://huajicori.gob.mx/pdfs/pdf/2025/4/teso/58-FACTURAS.pdf</t>
  </si>
  <si>
    <t>321C55C52D874BD22D086198BD184FFA</t>
  </si>
  <si>
    <t>https://huajicori.gob.mx/pdfs/pdf/2025/4/teso/59-FACTURAS.pdf</t>
  </si>
  <si>
    <t>A392F8AEF1AB9BA501A0CB55523BCE2A</t>
  </si>
  <si>
    <t>https://huajicori.gob.mx/pdfs/pdf/2025/4/teso/61-FACTURAS.pdf</t>
  </si>
  <si>
    <t>56D902F32D5AFEA5EA049979F705D530</t>
  </si>
  <si>
    <t>https://huajicori.gob.mx/pdfs/pdf/2025/4/teso/62-FACTURAS.pdf</t>
  </si>
  <si>
    <t>331E599C9222897A0ED1864EC5125B0C</t>
  </si>
  <si>
    <t>https://huajicori.gob.mx/pdfs/pdf/2025/4/teso/63-FACTURAS.pdf</t>
  </si>
  <si>
    <t>EFE43D6165133B868A8636E4B9B9F69F</t>
  </si>
  <si>
    <t>https://huajicori.gob.mx/pdfs/pdf/2025/4/teso/60-FACTURAS.pdf</t>
  </si>
  <si>
    <t>57B05560204B3988D38B63128191D194</t>
  </si>
  <si>
    <t>https://huajicori.gob.mx/pdfs/pdf/2025/4/teso/2-FACTURAS.pdf</t>
  </si>
  <si>
    <t>327FE6D13A88AF348452AA1A2AFC153D</t>
  </si>
  <si>
    <t>https://huajicori.gob.mx/pdfs/pdf/2025/4/teso/3-FACTURAS.pdf</t>
  </si>
  <si>
    <t>5EA734401FB306CF185D930429AE8E4A</t>
  </si>
  <si>
    <t>https://huajicori.gob.mx/pdfs/pdf/2025/4/teso/4-FACTURAS.pdf</t>
  </si>
  <si>
    <t>9D0F606D790E640B1F7CF5FE68482DDF</t>
  </si>
  <si>
    <t>https://huajicori.gob.mx/pdfs/pdf/2025/4/teso/1-FACTURAS.pdf</t>
  </si>
  <si>
    <t>9E666FFD12BF6E5C27B31BEEC3DFA8BE</t>
  </si>
  <si>
    <t>https://huajicori.gob.mx/pdfs/pdf/2025/4/teso/65-FACTURAS.pdf</t>
  </si>
  <si>
    <t>2D252605B04DC99F7B8AC099C67BA8A6</t>
  </si>
  <si>
    <t>https://huajicori.gob.mx/pdfs/pdf/2025/4/teso/66-FACTURAS.pdf</t>
  </si>
  <si>
    <t>8C1D60359253E28588848D2A3C35DDE2</t>
  </si>
  <si>
    <t>https://huajicori.gob.mx/pdfs/pdf/2025/4/teso/67-FACTURAS.pdf</t>
  </si>
  <si>
    <t>BA6FF1B5617C5F6FD90193CF2E78B498</t>
  </si>
  <si>
    <t>https://huajicori.gob.mx/pdfs/pdf/2025/4/teso/64-FACTURAS.pdf</t>
  </si>
  <si>
    <t>851DBD1AF3292334E4DFEE07DACA5363</t>
  </si>
  <si>
    <t>https://huajicori.gob.mx/pdfs/pdf/2025/4/teso/6-FACTURAS.pdf</t>
  </si>
  <si>
    <t>76F930686ABC3F04ABD92AD72D66EBE9</t>
  </si>
  <si>
    <t>https://huajicori.gob.mx/pdfs/pdf/2025/4/teso/7-FACTURAS.pdf</t>
  </si>
  <si>
    <t>072FFE5A2B241A5629C25374D00BAF62</t>
  </si>
  <si>
    <t>https://huajicori.gob.mx/pdfs/pdf/2025/4/teso/8-FACTURAS.pdf</t>
  </si>
  <si>
    <t>1A46A0C2A3354AFB21920BC73D10757D</t>
  </si>
  <si>
    <t>https://huajicori.gob.mx/pdfs/pdf/2025/4/teso/5-FACTURAS.pdf</t>
  </si>
  <si>
    <t>F9B708C12A64FB2FAE972B969EE6919F</t>
  </si>
  <si>
    <t>https://huajicori.gob.mx/pdfs/pdf/2025/4/teso/69-FACTURAS.pdf</t>
  </si>
  <si>
    <t>23AFD4B4375A2D578DFDDB106FAF8843</t>
  </si>
  <si>
    <t>https://huajicori.gob.mx/pdfs/pdf/2025/4/teso/70-FACTURAS.pdf</t>
  </si>
  <si>
    <t>FFAF884416F618FA3E23A10E8A880874</t>
  </si>
  <si>
    <t>https://huajicori.gob.mx/pdfs/pdf/2025/4/teso/71-FACTURAS.pdf</t>
  </si>
  <si>
    <t>496F032BA3F9DE40FC4B7E2CE22A1AC3</t>
  </si>
  <si>
    <t>https://huajicori.gob.mx/pdfs/pdf/2025/4/teso/68-FACTURAS.pdf</t>
  </si>
  <si>
    <t>45B6EE270AFA7F82F3BFF7FFF0BD5606</t>
  </si>
  <si>
    <t>https://huajicori.gob.mx/pdfs/pdf/2025/4/teso/9-FACTURAS.pdf</t>
  </si>
  <si>
    <t>03E1D89CA9F31C04B3CCC14E824B4EE0</t>
  </si>
  <si>
    <t>https://huajicori.gob.mx/pdfs/pdf/2025/4/teso/10-FACTURAS.pdf</t>
  </si>
  <si>
    <t>DBA7C602EF714221462F6CB6CFF1278C</t>
  </si>
  <si>
    <t>https://huajicori.gob.mx/pdfs/pdf/2025/4/teso/11-FACTURAS.pdf</t>
  </si>
  <si>
    <t>B4462E35229AD3B794207983605AAE32</t>
  </si>
  <si>
    <t>https://huajicori.gob.mx/pdfs/pdf/2025/4/teso/72-FACTURAS.pdf</t>
  </si>
  <si>
    <t>D0FB653672EA42DD7801D51585026135</t>
  </si>
  <si>
    <t>https://huajicori.gob.mx/pdfs/pdf/2025/4/teso/73-FACTURAS.pdf</t>
  </si>
  <si>
    <t>01C44DC43012AC1B9D0B9F17E37AA40D</t>
  </si>
  <si>
    <t>https://huajicori.gob.mx/pdfs/pdf/2025/4/teso/74-FACTURAS.pdf</t>
  </si>
  <si>
    <t>887984B9935836398846C45089CD52CC</t>
  </si>
  <si>
    <t>https://huajicori.gob.mx/pdfs/pdf/2025/4/teso/75-FACTURAS.pdf</t>
  </si>
  <si>
    <t>C65872DEEF895B820183DA62BA6EC4CC</t>
  </si>
  <si>
    <t>https://huajicori.gob.mx/pdfs/pdf/2025/4/teso/12-FACTURAS.pdf</t>
  </si>
  <si>
    <t>6E0FB308AC6F7DB3A14EF16D5DFE7C41</t>
  </si>
  <si>
    <t>https://huajicori.gob.mx/pdfs/pdf/2025/4/teso/13-FACTURAS.pdf</t>
  </si>
  <si>
    <t>847FB7F2FC99063174FAFA9C848B8337</t>
  </si>
  <si>
    <t>https://huajicori.gob.mx/pdfs/pdf/2025/4/teso/14-FACTURAS.pdf</t>
  </si>
  <si>
    <t>303058DD8CA88A0E423078590AD65187</t>
  </si>
  <si>
    <t>https://huajicori.gob.mx/pdfs/pdf/2025/4/teso/15-FACTURAS.pdf</t>
  </si>
  <si>
    <t>254B3A6AFFC8B1B2488F51D99FE2B63B</t>
  </si>
  <si>
    <t>https://huajicori.gob.mx/pdfs/pdf/2025/4/teso/77-FACTURAS.pdf</t>
  </si>
  <si>
    <t>6DFD6E4D15C6F3D996B197960E41E69A</t>
  </si>
  <si>
    <t>https://huajicori.gob.mx/pdfs/pdf/2025/4/teso/78-FACTURAS.pdf</t>
  </si>
  <si>
    <t>A2713BFBFD788549E20B0D72EB107ABE</t>
  </si>
  <si>
    <t>https://huajicori.gob.mx/pdfs/pdf/2025/4/teso/79-FACTURAS.pdf</t>
  </si>
  <si>
    <t>ABF36494E01F32D844E1EFB698829A01</t>
  </si>
  <si>
    <t>https://huajicori.gob.mx/pdfs/pdf/2025/4/teso/76-FACTURAS.pdf</t>
  </si>
  <si>
    <t>5E05E581E30D4D0554CD41057319F307</t>
  </si>
  <si>
    <t>https://huajicori.gob.mx/pdfs/pdf/2025/4/teso/17-FACTURAS.pdf</t>
  </si>
  <si>
    <t>EABE294CB37430292D71CE9F76B4AB18</t>
  </si>
  <si>
    <t>https://huajicori.gob.mx/pdfs/pdf/2025/4/teso/18-FACTURAS.pdf</t>
  </si>
  <si>
    <t>57DCD6EC8C3F4ACD838CBC81D13B4856</t>
  </si>
  <si>
    <t>https://huajicori.gob.mx/pdfs/pdf/2025/4/teso/19-FACTURAS.pdf</t>
  </si>
  <si>
    <t>592DF220DB1039B2B7AE24129C54F6B9</t>
  </si>
  <si>
    <t>https://huajicori.gob.mx/pdfs/pdf/2025/4/teso/16-FACTURAS.pdf</t>
  </si>
  <si>
    <t>6ACD5965891F01EE2AFA6D0005D42C47</t>
  </si>
  <si>
    <t>https://huajicori.gob.mx/pdfs/pdf/2025/4/teso/80-FACTURAS.pdf</t>
  </si>
  <si>
    <t>297EA21700899015436C0C8B31C452ED</t>
  </si>
  <si>
    <t>https://huajicori.gob.mx/pdfs/pdf/2025/4/teso/81-FACTURAS.pdf</t>
  </si>
  <si>
    <t>B29B740FB0F51C38AC3AB0A7D1C3DD55</t>
  </si>
  <si>
    <t>https://huajicori.gob.mx/pdfs/pdf/2025/4/teso/82-FACTURAS.pdf</t>
  </si>
  <si>
    <t>3EB7776FA977981AC93C5924250EC750</t>
  </si>
  <si>
    <t>https://huajicori.gob.mx/pdfs/pdf/2025/4/teso/83-FACTURAS.pdf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</si>
</sst>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50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3.3007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121.980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55.0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78.554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105</v>
      </c>
      <c r="AD8" t="s" s="4">
        <v>113</v>
      </c>
      <c r="AE8" t="s" s="4">
        <v>114</v>
      </c>
      <c r="AF8" t="s" s="4">
        <v>115</v>
      </c>
      <c r="AG8" t="s" s="4">
        <v>112</v>
      </c>
      <c r="AH8" t="s" s="4">
        <v>116</v>
      </c>
      <c r="AI8" t="s" s="4">
        <v>97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120</v>
      </c>
      <c r="H9" t="s" s="4">
        <v>96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102</v>
      </c>
      <c r="O9" t="s" s="4">
        <v>126</v>
      </c>
      <c r="P9" t="s" s="4">
        <v>104</v>
      </c>
      <c r="Q9" t="s" s="4">
        <v>9</v>
      </c>
      <c r="R9" t="s" s="4">
        <v>127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128</v>
      </c>
      <c r="Y9" t="s" s="4">
        <v>129</v>
      </c>
      <c r="Z9" t="s" s="4">
        <v>130</v>
      </c>
      <c r="AA9" t="s" s="4">
        <v>130</v>
      </c>
      <c r="AB9" t="s" s="4">
        <v>131</v>
      </c>
      <c r="AC9" t="s" s="4">
        <v>127</v>
      </c>
      <c r="AD9" t="s" s="4">
        <v>113</v>
      </c>
      <c r="AE9" t="s" s="4">
        <v>132</v>
      </c>
      <c r="AF9" t="s" s="4">
        <v>133</v>
      </c>
      <c r="AG9" t="s" s="4">
        <v>131</v>
      </c>
      <c r="AH9" t="s" s="4">
        <v>116</v>
      </c>
      <c r="AI9" t="s" s="4">
        <v>97</v>
      </c>
      <c r="AJ9" t="s" s="4">
        <v>117</v>
      </c>
      <c r="AK9" t="s" s="4">
        <v>118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120</v>
      </c>
      <c r="H10" t="s" s="4">
        <v>96</v>
      </c>
      <c r="I10" t="s" s="4">
        <v>121</v>
      </c>
      <c r="J10" t="s" s="4">
        <v>122</v>
      </c>
      <c r="K10" t="s" s="4">
        <v>123</v>
      </c>
      <c r="L10" t="s" s="4">
        <v>124</v>
      </c>
      <c r="M10" t="s" s="4">
        <v>125</v>
      </c>
      <c r="N10" t="s" s="4">
        <v>102</v>
      </c>
      <c r="O10" t="s" s="4">
        <v>135</v>
      </c>
      <c r="P10" t="s" s="4">
        <v>104</v>
      </c>
      <c r="Q10" t="s" s="4">
        <v>6</v>
      </c>
      <c r="R10" t="s" s="4">
        <v>136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108</v>
      </c>
      <c r="Y10" t="s" s="4">
        <v>137</v>
      </c>
      <c r="Z10" t="s" s="4">
        <v>138</v>
      </c>
      <c r="AA10" t="s" s="4">
        <v>138</v>
      </c>
      <c r="AB10" t="s" s="4">
        <v>139</v>
      </c>
      <c r="AC10" t="s" s="4">
        <v>136</v>
      </c>
      <c r="AD10" t="s" s="4">
        <v>113</v>
      </c>
      <c r="AE10" t="s" s="4">
        <v>132</v>
      </c>
      <c r="AF10" t="s" s="4">
        <v>140</v>
      </c>
      <c r="AG10" t="s" s="4">
        <v>139</v>
      </c>
      <c r="AH10" t="s" s="4">
        <v>116</v>
      </c>
      <c r="AI10" t="s" s="4">
        <v>97</v>
      </c>
      <c r="AJ10" t="s" s="4">
        <v>117</v>
      </c>
      <c r="AK10" t="s" s="4">
        <v>118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142</v>
      </c>
      <c r="H11" t="s" s="4">
        <v>143</v>
      </c>
      <c r="I11" t="s" s="4">
        <v>97</v>
      </c>
      <c r="J11" t="s" s="4">
        <v>144</v>
      </c>
      <c r="K11" t="s" s="4">
        <v>145</v>
      </c>
      <c r="L11" t="s" s="4">
        <v>146</v>
      </c>
      <c r="M11" t="s" s="4">
        <v>125</v>
      </c>
      <c r="N11" t="s" s="4">
        <v>102</v>
      </c>
      <c r="O11" t="s" s="4">
        <v>147</v>
      </c>
      <c r="P11" t="s" s="4">
        <v>104</v>
      </c>
      <c r="Q11" t="s" s="4">
        <v>113</v>
      </c>
      <c r="R11" t="s" s="4">
        <v>113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148</v>
      </c>
      <c r="Z11" t="s" s="4">
        <v>149</v>
      </c>
      <c r="AA11" t="s" s="4">
        <v>149</v>
      </c>
      <c r="AB11" t="s" s="4">
        <v>150</v>
      </c>
      <c r="AC11" t="s" s="4">
        <v>151</v>
      </c>
      <c r="AD11" t="s" s="4">
        <v>113</v>
      </c>
      <c r="AE11" t="s" s="4">
        <v>132</v>
      </c>
      <c r="AF11" t="s" s="4">
        <v>152</v>
      </c>
      <c r="AG11" t="s" s="4">
        <v>150</v>
      </c>
      <c r="AH11" t="s" s="4">
        <v>116</v>
      </c>
      <c r="AI11" t="s" s="4">
        <v>97</v>
      </c>
      <c r="AJ11" t="s" s="4">
        <v>117</v>
      </c>
      <c r="AK11" t="s" s="4">
        <v>118</v>
      </c>
    </row>
    <row r="12" ht="45.0" customHeight="true">
      <c r="A12" t="s" s="4">
        <v>153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154</v>
      </c>
      <c r="H12" t="s" s="4">
        <v>96</v>
      </c>
      <c r="I12" t="s" s="4">
        <v>97</v>
      </c>
      <c r="J12" t="s" s="4">
        <v>155</v>
      </c>
      <c r="K12" t="s" s="4">
        <v>156</v>
      </c>
      <c r="L12" t="s" s="4">
        <v>157</v>
      </c>
      <c r="M12" t="s" s="4">
        <v>125</v>
      </c>
      <c r="N12" t="s" s="4">
        <v>102</v>
      </c>
      <c r="O12" t="s" s="4">
        <v>158</v>
      </c>
      <c r="P12" t="s" s="4">
        <v>104</v>
      </c>
      <c r="Q12" t="s" s="4">
        <v>113</v>
      </c>
      <c r="R12" t="s" s="4">
        <v>113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103</v>
      </c>
      <c r="Z12" t="s" s="4">
        <v>149</v>
      </c>
      <c r="AA12" t="s" s="4">
        <v>149</v>
      </c>
      <c r="AB12" t="s" s="4">
        <v>159</v>
      </c>
      <c r="AC12" t="s" s="4">
        <v>160</v>
      </c>
      <c r="AD12" t="s" s="4">
        <v>113</v>
      </c>
      <c r="AE12" t="s" s="4">
        <v>132</v>
      </c>
      <c r="AF12" t="s" s="4">
        <v>161</v>
      </c>
      <c r="AG12" t="s" s="4">
        <v>159</v>
      </c>
      <c r="AH12" t="s" s="4">
        <v>116</v>
      </c>
      <c r="AI12" t="s" s="4">
        <v>97</v>
      </c>
      <c r="AJ12" t="s" s="4">
        <v>117</v>
      </c>
      <c r="AK12" t="s" s="4">
        <v>118</v>
      </c>
    </row>
    <row r="13" ht="45.0" customHeight="true">
      <c r="A13" t="s" s="4">
        <v>162</v>
      </c>
      <c r="B13" t="s" s="4">
        <v>90</v>
      </c>
      <c r="C13" t="s" s="4">
        <v>91</v>
      </c>
      <c r="D13" t="s" s="4">
        <v>92</v>
      </c>
      <c r="E13" t="s" s="4">
        <v>163</v>
      </c>
      <c r="F13" t="s" s="4">
        <v>94</v>
      </c>
      <c r="G13" t="s" s="4">
        <v>164</v>
      </c>
      <c r="H13" t="s" s="4">
        <v>165</v>
      </c>
      <c r="I13" t="s" s="4">
        <v>166</v>
      </c>
      <c r="J13" t="s" s="4">
        <v>167</v>
      </c>
      <c r="K13" t="s" s="4">
        <v>168</v>
      </c>
      <c r="L13" t="s" s="4">
        <v>169</v>
      </c>
      <c r="M13" t="s" s="4">
        <v>125</v>
      </c>
      <c r="N13" t="s" s="4">
        <v>102</v>
      </c>
      <c r="O13" t="s" s="4">
        <v>170</v>
      </c>
      <c r="P13" t="s" s="4">
        <v>104</v>
      </c>
      <c r="Q13" t="s" s="4">
        <v>113</v>
      </c>
      <c r="R13" t="s" s="4">
        <v>113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171</v>
      </c>
      <c r="Z13" t="s" s="4">
        <v>172</v>
      </c>
      <c r="AA13" t="s" s="4">
        <v>172</v>
      </c>
      <c r="AB13" t="s" s="4">
        <v>173</v>
      </c>
      <c r="AC13" t="s" s="4">
        <v>174</v>
      </c>
      <c r="AD13" t="s" s="4">
        <v>113</v>
      </c>
      <c r="AE13" t="s" s="4">
        <v>175</v>
      </c>
      <c r="AF13" t="s" s="4">
        <v>176</v>
      </c>
      <c r="AG13" t="s" s="4">
        <v>173</v>
      </c>
      <c r="AH13" t="s" s="4">
        <v>116</v>
      </c>
      <c r="AI13" t="s" s="4">
        <v>97</v>
      </c>
      <c r="AJ13" t="s" s="4">
        <v>117</v>
      </c>
      <c r="AK13" t="s" s="4">
        <v>118</v>
      </c>
    </row>
    <row r="14" ht="45.0" customHeight="true">
      <c r="A14" t="s" s="4">
        <v>177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178</v>
      </c>
      <c r="H14" t="s" s="4">
        <v>179</v>
      </c>
      <c r="I14" t="s" s="4">
        <v>180</v>
      </c>
      <c r="J14" t="s" s="4">
        <v>181</v>
      </c>
      <c r="K14" t="s" s="4">
        <v>99</v>
      </c>
      <c r="L14" t="s" s="4">
        <v>182</v>
      </c>
      <c r="M14" t="s" s="4">
        <v>125</v>
      </c>
      <c r="N14" t="s" s="4">
        <v>102</v>
      </c>
      <c r="O14" t="s" s="4">
        <v>158</v>
      </c>
      <c r="P14" t="s" s="4">
        <v>104</v>
      </c>
      <c r="Q14" t="s" s="4">
        <v>7</v>
      </c>
      <c r="R14" t="s" s="4">
        <v>183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184</v>
      </c>
      <c r="Z14" t="s" s="4">
        <v>185</v>
      </c>
      <c r="AA14" t="s" s="4">
        <v>185</v>
      </c>
      <c r="AB14" t="s" s="4">
        <v>186</v>
      </c>
      <c r="AC14" t="s" s="4">
        <v>183</v>
      </c>
      <c r="AD14" t="s" s="4">
        <v>113</v>
      </c>
      <c r="AE14" t="s" s="4">
        <v>187</v>
      </c>
      <c r="AF14" t="s" s="4">
        <v>188</v>
      </c>
      <c r="AG14" t="s" s="4">
        <v>186</v>
      </c>
      <c r="AH14" t="s" s="4">
        <v>116</v>
      </c>
      <c r="AI14" t="s" s="4">
        <v>97</v>
      </c>
      <c r="AJ14" t="s" s="4">
        <v>117</v>
      </c>
      <c r="AK14" t="s" s="4">
        <v>118</v>
      </c>
    </row>
    <row r="15" ht="45.0" customHeight="true">
      <c r="A15" t="s" s="4">
        <v>189</v>
      </c>
      <c r="B15" t="s" s="4">
        <v>90</v>
      </c>
      <c r="C15" t="s" s="4">
        <v>91</v>
      </c>
      <c r="D15" t="s" s="4">
        <v>92</v>
      </c>
      <c r="E15" t="s" s="4">
        <v>163</v>
      </c>
      <c r="F15" t="s" s="4">
        <v>94</v>
      </c>
      <c r="G15" t="s" s="4">
        <v>190</v>
      </c>
      <c r="H15" t="s" s="4">
        <v>191</v>
      </c>
      <c r="I15" t="s" s="4">
        <v>192</v>
      </c>
      <c r="J15" t="s" s="4">
        <v>193</v>
      </c>
      <c r="K15" t="s" s="4">
        <v>194</v>
      </c>
      <c r="L15" t="s" s="4">
        <v>195</v>
      </c>
      <c r="M15" t="s" s="4">
        <v>125</v>
      </c>
      <c r="N15" t="s" s="4">
        <v>102</v>
      </c>
      <c r="O15" t="s" s="4">
        <v>196</v>
      </c>
      <c r="P15" t="s" s="4">
        <v>104</v>
      </c>
      <c r="Q15" t="s" s="4">
        <v>6</v>
      </c>
      <c r="R15" t="s" s="4">
        <v>197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198</v>
      </c>
      <c r="Z15" t="s" s="4">
        <v>187</v>
      </c>
      <c r="AA15" t="s" s="4">
        <v>187</v>
      </c>
      <c r="AB15" t="s" s="4">
        <v>199</v>
      </c>
      <c r="AC15" t="s" s="4">
        <v>197</v>
      </c>
      <c r="AD15" t="s" s="4">
        <v>113</v>
      </c>
      <c r="AE15" t="s" s="4">
        <v>200</v>
      </c>
      <c r="AF15" t="s" s="4">
        <v>201</v>
      </c>
      <c r="AG15" t="s" s="4">
        <v>199</v>
      </c>
      <c r="AH15" t="s" s="4">
        <v>116</v>
      </c>
      <c r="AI15" t="s" s="4">
        <v>97</v>
      </c>
      <c r="AJ15" t="s" s="4">
        <v>117</v>
      </c>
      <c r="AK15" t="s" s="4">
        <v>118</v>
      </c>
    </row>
    <row r="16" ht="45.0" customHeight="true">
      <c r="A16" t="s" s="4">
        <v>202</v>
      </c>
      <c r="B16" t="s" s="4">
        <v>90</v>
      </c>
      <c r="C16" t="s" s="4">
        <v>91</v>
      </c>
      <c r="D16" t="s" s="4">
        <v>92</v>
      </c>
      <c r="E16" t="s" s="4">
        <v>163</v>
      </c>
      <c r="F16" t="s" s="4">
        <v>94</v>
      </c>
      <c r="G16" t="s" s="4">
        <v>203</v>
      </c>
      <c r="H16" t="s" s="4">
        <v>191</v>
      </c>
      <c r="I16" t="s" s="4">
        <v>204</v>
      </c>
      <c r="J16" t="s" s="4">
        <v>205</v>
      </c>
      <c r="K16" t="s" s="4">
        <v>206</v>
      </c>
      <c r="L16" t="s" s="4">
        <v>207</v>
      </c>
      <c r="M16" t="s" s="4">
        <v>125</v>
      </c>
      <c r="N16" t="s" s="4">
        <v>102</v>
      </c>
      <c r="O16" t="s" s="4">
        <v>208</v>
      </c>
      <c r="P16" t="s" s="4">
        <v>104</v>
      </c>
      <c r="Q16" t="s" s="4">
        <v>209</v>
      </c>
      <c r="R16" t="s" s="4">
        <v>210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108</v>
      </c>
      <c r="Y16" t="s" s="4">
        <v>211</v>
      </c>
      <c r="Z16" t="s" s="4">
        <v>187</v>
      </c>
      <c r="AA16" t="s" s="4">
        <v>187</v>
      </c>
      <c r="AB16" t="s" s="4">
        <v>212</v>
      </c>
      <c r="AC16" t="s" s="4">
        <v>210</v>
      </c>
      <c r="AD16" t="s" s="4">
        <v>113</v>
      </c>
      <c r="AE16" t="s" s="4">
        <v>92</v>
      </c>
      <c r="AF16" t="s" s="4">
        <v>213</v>
      </c>
      <c r="AG16" t="s" s="4">
        <v>212</v>
      </c>
      <c r="AH16" t="s" s="4">
        <v>116</v>
      </c>
      <c r="AI16" t="s" s="4">
        <v>97</v>
      </c>
      <c r="AJ16" t="s" s="4">
        <v>117</v>
      </c>
      <c r="AK16" t="s" s="4">
        <v>118</v>
      </c>
    </row>
    <row r="17" ht="45.0" customHeight="true">
      <c r="A17" t="s" s="4">
        <v>214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215</v>
      </c>
      <c r="H17" t="s" s="4">
        <v>215</v>
      </c>
      <c r="I17" t="s" s="4">
        <v>204</v>
      </c>
      <c r="J17" t="s" s="4">
        <v>216</v>
      </c>
      <c r="K17" t="s" s="4">
        <v>217</v>
      </c>
      <c r="L17" t="s" s="4">
        <v>218</v>
      </c>
      <c r="M17" t="s" s="4">
        <v>125</v>
      </c>
      <c r="N17" t="s" s="4">
        <v>102</v>
      </c>
      <c r="O17" t="s" s="4">
        <v>219</v>
      </c>
      <c r="P17" t="s" s="4">
        <v>104</v>
      </c>
      <c r="Q17" t="s" s="4">
        <v>113</v>
      </c>
      <c r="R17" t="s" s="4">
        <v>113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108</v>
      </c>
      <c r="Y17" t="s" s="4">
        <v>220</v>
      </c>
      <c r="Z17" t="s" s="4">
        <v>114</v>
      </c>
      <c r="AA17" t="s" s="4">
        <v>114</v>
      </c>
      <c r="AB17" t="s" s="4">
        <v>221</v>
      </c>
      <c r="AC17" t="s" s="4">
        <v>222</v>
      </c>
      <c r="AD17" t="s" s="4">
        <v>113</v>
      </c>
      <c r="AE17" t="s" s="4">
        <v>223</v>
      </c>
      <c r="AF17" t="s" s="4">
        <v>224</v>
      </c>
      <c r="AG17" t="s" s="4">
        <v>221</v>
      </c>
      <c r="AH17" t="s" s="4">
        <v>116</v>
      </c>
      <c r="AI17" t="s" s="4">
        <v>97</v>
      </c>
      <c r="AJ17" t="s" s="4">
        <v>117</v>
      </c>
      <c r="AK17" t="s" s="4">
        <v>118</v>
      </c>
    </row>
    <row r="18" ht="45.0" customHeight="true">
      <c r="A18" t="s" s="4">
        <v>225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215</v>
      </c>
      <c r="H18" t="s" s="4">
        <v>215</v>
      </c>
      <c r="I18" t="s" s="4">
        <v>204</v>
      </c>
      <c r="J18" t="s" s="4">
        <v>216</v>
      </c>
      <c r="K18" t="s" s="4">
        <v>217</v>
      </c>
      <c r="L18" t="s" s="4">
        <v>218</v>
      </c>
      <c r="M18" t="s" s="4">
        <v>125</v>
      </c>
      <c r="N18" t="s" s="4">
        <v>102</v>
      </c>
      <c r="O18" t="s" s="4">
        <v>158</v>
      </c>
      <c r="P18" t="s" s="4">
        <v>104</v>
      </c>
      <c r="Q18" t="s" s="4">
        <v>113</v>
      </c>
      <c r="R18" t="s" s="4">
        <v>113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226</v>
      </c>
      <c r="Z18" t="s" s="4">
        <v>227</v>
      </c>
      <c r="AA18" t="s" s="4">
        <v>227</v>
      </c>
      <c r="AB18" t="s" s="4">
        <v>228</v>
      </c>
      <c r="AC18" t="s" s="4">
        <v>136</v>
      </c>
      <c r="AD18" t="s" s="4">
        <v>113</v>
      </c>
      <c r="AE18" t="s" s="4">
        <v>229</v>
      </c>
      <c r="AF18" t="s" s="4">
        <v>230</v>
      </c>
      <c r="AG18" t="s" s="4">
        <v>228</v>
      </c>
      <c r="AH18" t="s" s="4">
        <v>116</v>
      </c>
      <c r="AI18" t="s" s="4">
        <v>97</v>
      </c>
      <c r="AJ18" t="s" s="4">
        <v>117</v>
      </c>
      <c r="AK18" t="s" s="4">
        <v>118</v>
      </c>
    </row>
    <row r="19" ht="45.0" customHeight="true">
      <c r="A19" t="s" s="4">
        <v>231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232</v>
      </c>
      <c r="H19" t="s" s="4">
        <v>165</v>
      </c>
      <c r="I19" t="s" s="4">
        <v>121</v>
      </c>
      <c r="J19" t="s" s="4">
        <v>233</v>
      </c>
      <c r="K19" t="s" s="4">
        <v>217</v>
      </c>
      <c r="L19" t="s" s="4">
        <v>218</v>
      </c>
      <c r="M19" t="s" s="4">
        <v>125</v>
      </c>
      <c r="N19" t="s" s="4">
        <v>102</v>
      </c>
      <c r="O19" t="s" s="4">
        <v>234</v>
      </c>
      <c r="P19" t="s" s="4">
        <v>104</v>
      </c>
      <c r="Q19" t="s" s="4">
        <v>9</v>
      </c>
      <c r="R19" t="s" s="4">
        <v>235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236</v>
      </c>
      <c r="Z19" t="s" s="4">
        <v>237</v>
      </c>
      <c r="AA19" t="s" s="4">
        <v>237</v>
      </c>
      <c r="AB19" t="s" s="4">
        <v>238</v>
      </c>
      <c r="AC19" t="s" s="4">
        <v>235</v>
      </c>
      <c r="AD19" t="s" s="4">
        <v>113</v>
      </c>
      <c r="AE19" t="s" s="4">
        <v>239</v>
      </c>
      <c r="AF19" t="s" s="4">
        <v>240</v>
      </c>
      <c r="AG19" t="s" s="4">
        <v>238</v>
      </c>
      <c r="AH19" t="s" s="4">
        <v>116</v>
      </c>
      <c r="AI19" t="s" s="4">
        <v>97</v>
      </c>
      <c r="AJ19" t="s" s="4">
        <v>117</v>
      </c>
      <c r="AK19" t="s" s="4">
        <v>118</v>
      </c>
    </row>
    <row r="20" ht="45.0" customHeight="true">
      <c r="A20" t="s" s="4">
        <v>241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142</v>
      </c>
      <c r="H20" t="s" s="4">
        <v>143</v>
      </c>
      <c r="I20" t="s" s="4">
        <v>97</v>
      </c>
      <c r="J20" t="s" s="4">
        <v>144</v>
      </c>
      <c r="K20" t="s" s="4">
        <v>145</v>
      </c>
      <c r="L20" t="s" s="4">
        <v>146</v>
      </c>
      <c r="M20" t="s" s="4">
        <v>125</v>
      </c>
      <c r="N20" t="s" s="4">
        <v>102</v>
      </c>
      <c r="O20" t="s" s="4">
        <v>158</v>
      </c>
      <c r="P20" t="s" s="4">
        <v>104</v>
      </c>
      <c r="Q20" t="s" s="4">
        <v>113</v>
      </c>
      <c r="R20" t="s" s="4">
        <v>113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242</v>
      </c>
      <c r="Z20" t="s" s="4">
        <v>237</v>
      </c>
      <c r="AA20" t="s" s="4">
        <v>237</v>
      </c>
      <c r="AB20" t="s" s="4">
        <v>243</v>
      </c>
      <c r="AC20" t="s" s="4">
        <v>244</v>
      </c>
      <c r="AD20" t="s" s="4">
        <v>113</v>
      </c>
      <c r="AE20" t="s" s="4">
        <v>239</v>
      </c>
      <c r="AF20" t="s" s="4">
        <v>245</v>
      </c>
      <c r="AG20" t="s" s="4">
        <v>243</v>
      </c>
      <c r="AH20" t="s" s="4">
        <v>116</v>
      </c>
      <c r="AI20" t="s" s="4">
        <v>97</v>
      </c>
      <c r="AJ20" t="s" s="4">
        <v>117</v>
      </c>
      <c r="AK20" t="s" s="4">
        <v>118</v>
      </c>
    </row>
    <row r="21" ht="45.0" customHeight="true">
      <c r="A21" t="s" s="4">
        <v>246</v>
      </c>
      <c r="B21" t="s" s="4">
        <v>90</v>
      </c>
      <c r="C21" t="s" s="4">
        <v>91</v>
      </c>
      <c r="D21" t="s" s="4">
        <v>92</v>
      </c>
      <c r="E21" t="s" s="4">
        <v>163</v>
      </c>
      <c r="F21" t="s" s="4">
        <v>94</v>
      </c>
      <c r="G21" t="s" s="4">
        <v>247</v>
      </c>
      <c r="H21" t="s" s="4">
        <v>248</v>
      </c>
      <c r="I21" t="s" s="4">
        <v>249</v>
      </c>
      <c r="J21" t="s" s="4">
        <v>250</v>
      </c>
      <c r="K21" t="s" s="4">
        <v>251</v>
      </c>
      <c r="L21" t="s" s="4">
        <v>252</v>
      </c>
      <c r="M21" t="s" s="4">
        <v>125</v>
      </c>
      <c r="N21" t="s" s="4">
        <v>102</v>
      </c>
      <c r="O21" t="s" s="4">
        <v>158</v>
      </c>
      <c r="P21" t="s" s="4">
        <v>104</v>
      </c>
      <c r="Q21" t="s" s="4">
        <v>113</v>
      </c>
      <c r="R21" t="s" s="4">
        <v>113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109</v>
      </c>
      <c r="Y21" t="s" s="4">
        <v>253</v>
      </c>
      <c r="Z21" t="s" s="4">
        <v>149</v>
      </c>
      <c r="AA21" t="s" s="4">
        <v>254</v>
      </c>
      <c r="AB21" t="s" s="4">
        <v>255</v>
      </c>
      <c r="AC21" t="s" s="4">
        <v>256</v>
      </c>
      <c r="AD21" t="s" s="4">
        <v>113</v>
      </c>
      <c r="AE21" t="s" s="4">
        <v>257</v>
      </c>
      <c r="AF21" t="s" s="4">
        <v>258</v>
      </c>
      <c r="AG21" t="s" s="4">
        <v>255</v>
      </c>
      <c r="AH21" t="s" s="4">
        <v>116</v>
      </c>
      <c r="AI21" t="s" s="4">
        <v>97</v>
      </c>
      <c r="AJ21" t="s" s="4">
        <v>117</v>
      </c>
      <c r="AK21" t="s" s="4">
        <v>118</v>
      </c>
    </row>
    <row r="22" ht="45.0" customHeight="true">
      <c r="A22" t="s" s="4">
        <v>259</v>
      </c>
      <c r="B22" t="s" s="4">
        <v>90</v>
      </c>
      <c r="C22" t="s" s="4">
        <v>91</v>
      </c>
      <c r="D22" t="s" s="4">
        <v>92</v>
      </c>
      <c r="E22" t="s" s="4">
        <v>163</v>
      </c>
      <c r="F22" t="s" s="4">
        <v>94</v>
      </c>
      <c r="G22" t="s" s="4">
        <v>247</v>
      </c>
      <c r="H22" t="s" s="4">
        <v>248</v>
      </c>
      <c r="I22" t="s" s="4">
        <v>249</v>
      </c>
      <c r="J22" t="s" s="4">
        <v>250</v>
      </c>
      <c r="K22" t="s" s="4">
        <v>251</v>
      </c>
      <c r="L22" t="s" s="4">
        <v>252</v>
      </c>
      <c r="M22" t="s" s="4">
        <v>125</v>
      </c>
      <c r="N22" t="s" s="4">
        <v>102</v>
      </c>
      <c r="O22" t="s" s="4">
        <v>158</v>
      </c>
      <c r="P22" t="s" s="4">
        <v>104</v>
      </c>
      <c r="Q22" t="s" s="4">
        <v>113</v>
      </c>
      <c r="R22" t="s" s="4">
        <v>113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109</v>
      </c>
      <c r="Y22" t="s" s="4">
        <v>260</v>
      </c>
      <c r="Z22" t="s" s="4">
        <v>132</v>
      </c>
      <c r="AA22" t="s" s="4">
        <v>132</v>
      </c>
      <c r="AB22" t="s" s="4">
        <v>261</v>
      </c>
      <c r="AC22" t="s" s="4">
        <v>262</v>
      </c>
      <c r="AD22" t="s" s="4">
        <v>113</v>
      </c>
      <c r="AE22" t="s" s="4">
        <v>257</v>
      </c>
      <c r="AF22" t="s" s="4">
        <v>263</v>
      </c>
      <c r="AG22" t="s" s="4">
        <v>261</v>
      </c>
      <c r="AH22" t="s" s="4">
        <v>116</v>
      </c>
      <c r="AI22" t="s" s="4">
        <v>97</v>
      </c>
      <c r="AJ22" t="s" s="4">
        <v>117</v>
      </c>
      <c r="AK22" t="s" s="4">
        <v>118</v>
      </c>
    </row>
    <row r="23" ht="45.0" customHeight="true">
      <c r="A23" t="s" s="4">
        <v>264</v>
      </c>
      <c r="B23" t="s" s="4">
        <v>90</v>
      </c>
      <c r="C23" t="s" s="4">
        <v>91</v>
      </c>
      <c r="D23" t="s" s="4">
        <v>92</v>
      </c>
      <c r="E23" t="s" s="4">
        <v>163</v>
      </c>
      <c r="F23" t="s" s="4">
        <v>94</v>
      </c>
      <c r="G23" t="s" s="4">
        <v>265</v>
      </c>
      <c r="H23" t="s" s="4">
        <v>266</v>
      </c>
      <c r="I23" t="s" s="4">
        <v>97</v>
      </c>
      <c r="J23" t="s" s="4">
        <v>267</v>
      </c>
      <c r="K23" t="s" s="4">
        <v>268</v>
      </c>
      <c r="L23" t="s" s="4">
        <v>156</v>
      </c>
      <c r="M23" t="s" s="4">
        <v>101</v>
      </c>
      <c r="N23" t="s" s="4">
        <v>102</v>
      </c>
      <c r="O23" t="s" s="4">
        <v>158</v>
      </c>
      <c r="P23" t="s" s="4">
        <v>104</v>
      </c>
      <c r="Q23" t="s" s="4">
        <v>113</v>
      </c>
      <c r="R23" t="s" s="4">
        <v>113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109</v>
      </c>
      <c r="Y23" t="s" s="4">
        <v>269</v>
      </c>
      <c r="Z23" t="s" s="4">
        <v>270</v>
      </c>
      <c r="AA23" t="s" s="4">
        <v>172</v>
      </c>
      <c r="AB23" t="s" s="4">
        <v>271</v>
      </c>
      <c r="AC23" t="s" s="4">
        <v>272</v>
      </c>
      <c r="AD23" t="s" s="4">
        <v>113</v>
      </c>
      <c r="AE23" t="s" s="4">
        <v>92</v>
      </c>
      <c r="AF23" t="s" s="4">
        <v>273</v>
      </c>
      <c r="AG23" t="s" s="4">
        <v>271</v>
      </c>
      <c r="AH23" t="s" s="4">
        <v>116</v>
      </c>
      <c r="AI23" t="s" s="4">
        <v>97</v>
      </c>
      <c r="AJ23" t="s" s="4">
        <v>117</v>
      </c>
      <c r="AK23" t="s" s="4">
        <v>118</v>
      </c>
    </row>
    <row r="24" ht="45.0" customHeight="true">
      <c r="A24" t="s" s="4">
        <v>274</v>
      </c>
      <c r="B24" t="s" s="4">
        <v>90</v>
      </c>
      <c r="C24" t="s" s="4">
        <v>91</v>
      </c>
      <c r="D24" t="s" s="4">
        <v>92</v>
      </c>
      <c r="E24" t="s" s="4">
        <v>163</v>
      </c>
      <c r="F24" t="s" s="4">
        <v>94</v>
      </c>
      <c r="G24" t="s" s="4">
        <v>265</v>
      </c>
      <c r="H24" t="s" s="4">
        <v>266</v>
      </c>
      <c r="I24" t="s" s="4">
        <v>97</v>
      </c>
      <c r="J24" t="s" s="4">
        <v>267</v>
      </c>
      <c r="K24" t="s" s="4">
        <v>268</v>
      </c>
      <c r="L24" t="s" s="4">
        <v>156</v>
      </c>
      <c r="M24" t="s" s="4">
        <v>101</v>
      </c>
      <c r="N24" t="s" s="4">
        <v>102</v>
      </c>
      <c r="O24" t="s" s="4">
        <v>275</v>
      </c>
      <c r="P24" t="s" s="4">
        <v>104</v>
      </c>
      <c r="Q24" t="s" s="4">
        <v>113</v>
      </c>
      <c r="R24" t="s" s="4">
        <v>113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109</v>
      </c>
      <c r="Y24" t="s" s="4">
        <v>276</v>
      </c>
      <c r="Z24" t="s" s="4">
        <v>277</v>
      </c>
      <c r="AA24" t="s" s="4">
        <v>277</v>
      </c>
      <c r="AB24" t="s" s="4">
        <v>278</v>
      </c>
      <c r="AC24" t="s" s="4">
        <v>272</v>
      </c>
      <c r="AD24" t="s" s="4">
        <v>113</v>
      </c>
      <c r="AE24" t="s" s="4">
        <v>92</v>
      </c>
      <c r="AF24" t="s" s="4">
        <v>279</v>
      </c>
      <c r="AG24" t="s" s="4">
        <v>278</v>
      </c>
      <c r="AH24" t="s" s="4">
        <v>116</v>
      </c>
      <c r="AI24" t="s" s="4">
        <v>97</v>
      </c>
      <c r="AJ24" t="s" s="4">
        <v>117</v>
      </c>
      <c r="AK24" t="s" s="4">
        <v>118</v>
      </c>
    </row>
    <row r="25" ht="45.0" customHeight="true">
      <c r="A25" t="s" s="4">
        <v>280</v>
      </c>
      <c r="B25" t="s" s="4">
        <v>90</v>
      </c>
      <c r="C25" t="s" s="4">
        <v>91</v>
      </c>
      <c r="D25" t="s" s="4">
        <v>92</v>
      </c>
      <c r="E25" t="s" s="4">
        <v>281</v>
      </c>
      <c r="F25" t="s" s="4">
        <v>282</v>
      </c>
      <c r="G25" t="s" s="4">
        <v>283</v>
      </c>
      <c r="H25" t="s" s="4">
        <v>284</v>
      </c>
      <c r="I25" t="s" s="4">
        <v>285</v>
      </c>
      <c r="J25" t="s" s="4">
        <v>286</v>
      </c>
      <c r="K25" t="s" s="4">
        <v>287</v>
      </c>
      <c r="L25" t="s" s="4">
        <v>287</v>
      </c>
      <c r="M25" t="s" s="4">
        <v>125</v>
      </c>
      <c r="N25" t="s" s="4">
        <v>102</v>
      </c>
      <c r="O25" t="s" s="4">
        <v>158</v>
      </c>
      <c r="P25" t="s" s="4">
        <v>104</v>
      </c>
      <c r="Q25" t="s" s="4">
        <v>113</v>
      </c>
      <c r="R25" t="s" s="4">
        <v>113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288</v>
      </c>
      <c r="Z25" t="s" s="4">
        <v>289</v>
      </c>
      <c r="AA25" t="s" s="4">
        <v>290</v>
      </c>
      <c r="AB25" t="s" s="4">
        <v>291</v>
      </c>
      <c r="AC25" t="s" s="4">
        <v>292</v>
      </c>
      <c r="AD25" t="s" s="4">
        <v>113</v>
      </c>
      <c r="AE25" t="s" s="4">
        <v>277</v>
      </c>
      <c r="AF25" t="s" s="4">
        <v>293</v>
      </c>
      <c r="AG25" t="s" s="4">
        <v>291</v>
      </c>
      <c r="AH25" t="s" s="4">
        <v>116</v>
      </c>
      <c r="AI25" t="s" s="4">
        <v>97</v>
      </c>
      <c r="AJ25" t="s" s="4">
        <v>117</v>
      </c>
      <c r="AK25" t="s" s="4">
        <v>118</v>
      </c>
    </row>
    <row r="26" ht="45.0" customHeight="true">
      <c r="A26" t="s" s="4">
        <v>294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142</v>
      </c>
      <c r="H26" t="s" s="4">
        <v>143</v>
      </c>
      <c r="I26" t="s" s="4">
        <v>97</v>
      </c>
      <c r="J26" t="s" s="4">
        <v>144</v>
      </c>
      <c r="K26" t="s" s="4">
        <v>145</v>
      </c>
      <c r="L26" t="s" s="4">
        <v>146</v>
      </c>
      <c r="M26" t="s" s="4">
        <v>125</v>
      </c>
      <c r="N26" t="s" s="4">
        <v>102</v>
      </c>
      <c r="O26" t="s" s="4">
        <v>295</v>
      </c>
      <c r="P26" t="s" s="4">
        <v>104</v>
      </c>
      <c r="Q26" t="s" s="4">
        <v>113</v>
      </c>
      <c r="R26" t="s" s="4">
        <v>113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148</v>
      </c>
      <c r="Z26" t="s" s="4">
        <v>296</v>
      </c>
      <c r="AA26" t="s" s="4">
        <v>296</v>
      </c>
      <c r="AB26" t="s" s="4">
        <v>297</v>
      </c>
      <c r="AC26" t="s" s="4">
        <v>298</v>
      </c>
      <c r="AD26" t="s" s="4">
        <v>113</v>
      </c>
      <c r="AE26" t="s" s="4">
        <v>277</v>
      </c>
      <c r="AF26" t="s" s="4">
        <v>299</v>
      </c>
      <c r="AG26" t="s" s="4">
        <v>297</v>
      </c>
      <c r="AH26" t="s" s="4">
        <v>116</v>
      </c>
      <c r="AI26" t="s" s="4">
        <v>97</v>
      </c>
      <c r="AJ26" t="s" s="4">
        <v>117</v>
      </c>
      <c r="AK26" t="s" s="4">
        <v>118</v>
      </c>
    </row>
    <row r="27" ht="45.0" customHeight="true">
      <c r="A27" t="s" s="4">
        <v>300</v>
      </c>
      <c r="B27" t="s" s="4">
        <v>90</v>
      </c>
      <c r="C27" t="s" s="4">
        <v>91</v>
      </c>
      <c r="D27" t="s" s="4">
        <v>92</v>
      </c>
      <c r="E27" t="s" s="4">
        <v>301</v>
      </c>
      <c r="F27" t="s" s="4">
        <v>94</v>
      </c>
      <c r="G27" t="s" s="4">
        <v>302</v>
      </c>
      <c r="H27" t="s" s="4">
        <v>303</v>
      </c>
      <c r="I27" t="s" s="4">
        <v>121</v>
      </c>
      <c r="J27" t="s" s="4">
        <v>304</v>
      </c>
      <c r="K27" t="s" s="4">
        <v>305</v>
      </c>
      <c r="L27" t="s" s="4">
        <v>306</v>
      </c>
      <c r="M27" t="s" s="4">
        <v>125</v>
      </c>
      <c r="N27" t="s" s="4">
        <v>102</v>
      </c>
      <c r="O27" t="s" s="4">
        <v>158</v>
      </c>
      <c r="P27" t="s" s="4">
        <v>104</v>
      </c>
      <c r="Q27" t="s" s="4">
        <v>209</v>
      </c>
      <c r="R27" t="s" s="4">
        <v>307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308</v>
      </c>
      <c r="Z27" t="s" s="4">
        <v>114</v>
      </c>
      <c r="AA27" t="s" s="4">
        <v>114</v>
      </c>
      <c r="AB27" t="s" s="4">
        <v>309</v>
      </c>
      <c r="AC27" t="s" s="4">
        <v>307</v>
      </c>
      <c r="AD27" t="s" s="4">
        <v>113</v>
      </c>
      <c r="AE27" t="s" s="4">
        <v>310</v>
      </c>
      <c r="AF27" t="s" s="4">
        <v>311</v>
      </c>
      <c r="AG27" t="s" s="4">
        <v>309</v>
      </c>
      <c r="AH27" t="s" s="4">
        <v>116</v>
      </c>
      <c r="AI27" t="s" s="4">
        <v>97</v>
      </c>
      <c r="AJ27" t="s" s="4">
        <v>117</v>
      </c>
      <c r="AK27" t="s" s="4">
        <v>118</v>
      </c>
    </row>
    <row r="28" ht="45.0" customHeight="true">
      <c r="A28" t="s" s="4">
        <v>312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120</v>
      </c>
      <c r="H28" t="s" s="4">
        <v>96</v>
      </c>
      <c r="I28" t="s" s="4">
        <v>121</v>
      </c>
      <c r="J28" t="s" s="4">
        <v>122</v>
      </c>
      <c r="K28" t="s" s="4">
        <v>123</v>
      </c>
      <c r="L28" t="s" s="4">
        <v>124</v>
      </c>
      <c r="M28" t="s" s="4">
        <v>125</v>
      </c>
      <c r="N28" t="s" s="4">
        <v>102</v>
      </c>
      <c r="O28" t="s" s="4">
        <v>313</v>
      </c>
      <c r="P28" t="s" s="4">
        <v>104</v>
      </c>
      <c r="Q28" t="s" s="4">
        <v>6</v>
      </c>
      <c r="R28" t="s" s="4">
        <v>314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315</v>
      </c>
      <c r="X28" t="s" s="4">
        <v>316</v>
      </c>
      <c r="Y28" t="s" s="4">
        <v>317</v>
      </c>
      <c r="Z28" t="s" s="4">
        <v>318</v>
      </c>
      <c r="AA28" t="s" s="4">
        <v>318</v>
      </c>
      <c r="AB28" t="s" s="4">
        <v>319</v>
      </c>
      <c r="AC28" t="s" s="4">
        <v>314</v>
      </c>
      <c r="AD28" t="s" s="4">
        <v>113</v>
      </c>
      <c r="AE28" t="s" s="4">
        <v>320</v>
      </c>
      <c r="AF28" t="s" s="4">
        <v>321</v>
      </c>
      <c r="AG28" t="s" s="4">
        <v>319</v>
      </c>
      <c r="AH28" t="s" s="4">
        <v>116</v>
      </c>
      <c r="AI28" t="s" s="4">
        <v>97</v>
      </c>
      <c r="AJ28" t="s" s="4">
        <v>117</v>
      </c>
      <c r="AK28" t="s" s="4">
        <v>118</v>
      </c>
    </row>
    <row r="29" ht="45.0" customHeight="true">
      <c r="A29" t="s" s="4">
        <v>322</v>
      </c>
      <c r="B29" t="s" s="4">
        <v>90</v>
      </c>
      <c r="C29" t="s" s="4">
        <v>91</v>
      </c>
      <c r="D29" t="s" s="4">
        <v>92</v>
      </c>
      <c r="E29" t="s" s="4">
        <v>301</v>
      </c>
      <c r="F29" t="s" s="4">
        <v>94</v>
      </c>
      <c r="G29" t="s" s="4">
        <v>323</v>
      </c>
      <c r="H29" t="s" s="4">
        <v>324</v>
      </c>
      <c r="I29" t="s" s="4">
        <v>325</v>
      </c>
      <c r="J29" t="s" s="4">
        <v>326</v>
      </c>
      <c r="K29" t="s" s="4">
        <v>327</v>
      </c>
      <c r="L29" t="s" s="4">
        <v>124</v>
      </c>
      <c r="M29" t="s" s="4">
        <v>101</v>
      </c>
      <c r="N29" t="s" s="4">
        <v>102</v>
      </c>
      <c r="O29" t="s" s="4">
        <v>158</v>
      </c>
      <c r="P29" t="s" s="4">
        <v>104</v>
      </c>
      <c r="Q29" t="s" s="4">
        <v>113</v>
      </c>
      <c r="R29" t="s" s="4">
        <v>113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109</v>
      </c>
      <c r="Y29" t="s" s="4">
        <v>328</v>
      </c>
      <c r="Z29" t="s" s="4">
        <v>223</v>
      </c>
      <c r="AA29" t="s" s="4">
        <v>223</v>
      </c>
      <c r="AB29" t="s" s="4">
        <v>329</v>
      </c>
      <c r="AC29" t="s" s="4">
        <v>330</v>
      </c>
      <c r="AD29" t="s" s="4">
        <v>113</v>
      </c>
      <c r="AE29" t="s" s="4">
        <v>320</v>
      </c>
      <c r="AF29" t="s" s="4">
        <v>331</v>
      </c>
      <c r="AG29" t="s" s="4">
        <v>329</v>
      </c>
      <c r="AH29" t="s" s="4">
        <v>116</v>
      </c>
      <c r="AI29" t="s" s="4">
        <v>97</v>
      </c>
      <c r="AJ29" t="s" s="4">
        <v>117</v>
      </c>
      <c r="AK29" t="s" s="4">
        <v>118</v>
      </c>
    </row>
    <row r="30" ht="45.0" customHeight="true">
      <c r="A30" t="s" s="4">
        <v>332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215</v>
      </c>
      <c r="H30" t="s" s="4">
        <v>215</v>
      </c>
      <c r="I30" t="s" s="4">
        <v>204</v>
      </c>
      <c r="J30" t="s" s="4">
        <v>216</v>
      </c>
      <c r="K30" t="s" s="4">
        <v>217</v>
      </c>
      <c r="L30" t="s" s="4">
        <v>218</v>
      </c>
      <c r="M30" t="s" s="4">
        <v>125</v>
      </c>
      <c r="N30" t="s" s="4">
        <v>102</v>
      </c>
      <c r="O30" t="s" s="4">
        <v>333</v>
      </c>
      <c r="P30" t="s" s="4">
        <v>104</v>
      </c>
      <c r="Q30" t="s" s="4">
        <v>113</v>
      </c>
      <c r="R30" t="s" s="4">
        <v>113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168</v>
      </c>
      <c r="Y30" t="s" s="4">
        <v>334</v>
      </c>
      <c r="Z30" t="s" s="4">
        <v>320</v>
      </c>
      <c r="AA30" t="s" s="4">
        <v>320</v>
      </c>
      <c r="AB30" t="s" s="4">
        <v>335</v>
      </c>
      <c r="AC30" t="s" s="4">
        <v>127</v>
      </c>
      <c r="AD30" t="s" s="4">
        <v>113</v>
      </c>
      <c r="AE30" t="s" s="4">
        <v>320</v>
      </c>
      <c r="AF30" t="s" s="4">
        <v>336</v>
      </c>
      <c r="AG30" t="s" s="4">
        <v>335</v>
      </c>
      <c r="AH30" t="s" s="4">
        <v>116</v>
      </c>
      <c r="AI30" t="s" s="4">
        <v>97</v>
      </c>
      <c r="AJ30" t="s" s="4">
        <v>117</v>
      </c>
      <c r="AK30" t="s" s="4">
        <v>118</v>
      </c>
    </row>
    <row r="31" ht="45.0" customHeight="true">
      <c r="A31" t="s" s="4">
        <v>337</v>
      </c>
      <c r="B31" t="s" s="4">
        <v>90</v>
      </c>
      <c r="C31" t="s" s="4">
        <v>91</v>
      </c>
      <c r="D31" t="s" s="4">
        <v>92</v>
      </c>
      <c r="E31" t="s" s="4">
        <v>163</v>
      </c>
      <c r="F31" t="s" s="4">
        <v>94</v>
      </c>
      <c r="G31" t="s" s="4">
        <v>164</v>
      </c>
      <c r="H31" t="s" s="4">
        <v>165</v>
      </c>
      <c r="I31" t="s" s="4">
        <v>166</v>
      </c>
      <c r="J31" t="s" s="4">
        <v>167</v>
      </c>
      <c r="K31" t="s" s="4">
        <v>168</v>
      </c>
      <c r="L31" t="s" s="4">
        <v>169</v>
      </c>
      <c r="M31" t="s" s="4">
        <v>125</v>
      </c>
      <c r="N31" t="s" s="4">
        <v>102</v>
      </c>
      <c r="O31" t="s" s="4">
        <v>158</v>
      </c>
      <c r="P31" t="s" s="4">
        <v>104</v>
      </c>
      <c r="Q31" t="s" s="4">
        <v>6</v>
      </c>
      <c r="R31" t="s" s="4">
        <v>338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339</v>
      </c>
      <c r="Z31" t="s" s="4">
        <v>340</v>
      </c>
      <c r="AA31" t="s" s="4">
        <v>340</v>
      </c>
      <c r="AB31" t="s" s="4">
        <v>341</v>
      </c>
      <c r="AC31" t="s" s="4">
        <v>338</v>
      </c>
      <c r="AD31" t="s" s="4">
        <v>113</v>
      </c>
      <c r="AE31" t="s" s="4">
        <v>132</v>
      </c>
      <c r="AF31" t="s" s="4">
        <v>342</v>
      </c>
      <c r="AG31" t="s" s="4">
        <v>341</v>
      </c>
      <c r="AH31" t="s" s="4">
        <v>116</v>
      </c>
      <c r="AI31" t="s" s="4">
        <v>97</v>
      </c>
      <c r="AJ31" t="s" s="4">
        <v>117</v>
      </c>
      <c r="AK31" t="s" s="4">
        <v>118</v>
      </c>
    </row>
    <row r="32" ht="45.0" customHeight="true">
      <c r="A32" t="s" s="4">
        <v>343</v>
      </c>
      <c r="B32" t="s" s="4">
        <v>90</v>
      </c>
      <c r="C32" t="s" s="4">
        <v>91</v>
      </c>
      <c r="D32" t="s" s="4">
        <v>92</v>
      </c>
      <c r="E32" t="s" s="4">
        <v>163</v>
      </c>
      <c r="F32" t="s" s="4">
        <v>94</v>
      </c>
      <c r="G32" t="s" s="4">
        <v>344</v>
      </c>
      <c r="H32" t="s" s="4">
        <v>248</v>
      </c>
      <c r="I32" t="s" s="4">
        <v>345</v>
      </c>
      <c r="J32" t="s" s="4">
        <v>346</v>
      </c>
      <c r="K32" t="s" s="4">
        <v>169</v>
      </c>
      <c r="L32" t="s" s="4">
        <v>347</v>
      </c>
      <c r="M32" t="s" s="4">
        <v>125</v>
      </c>
      <c r="N32" t="s" s="4">
        <v>102</v>
      </c>
      <c r="O32" t="s" s="4">
        <v>158</v>
      </c>
      <c r="P32" t="s" s="4">
        <v>104</v>
      </c>
      <c r="Q32" t="s" s="4">
        <v>113</v>
      </c>
      <c r="R32" t="s" s="4">
        <v>113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109</v>
      </c>
      <c r="Y32" t="s" s="4">
        <v>348</v>
      </c>
      <c r="Z32" t="s" s="4">
        <v>149</v>
      </c>
      <c r="AA32" t="s" s="4">
        <v>149</v>
      </c>
      <c r="AB32" t="s" s="4">
        <v>349</v>
      </c>
      <c r="AC32" t="s" s="4">
        <v>350</v>
      </c>
      <c r="AD32" t="s" s="4">
        <v>113</v>
      </c>
      <c r="AE32" t="s" s="4">
        <v>257</v>
      </c>
      <c r="AF32" t="s" s="4">
        <v>351</v>
      </c>
      <c r="AG32" t="s" s="4">
        <v>349</v>
      </c>
      <c r="AH32" t="s" s="4">
        <v>116</v>
      </c>
      <c r="AI32" t="s" s="4">
        <v>97</v>
      </c>
      <c r="AJ32" t="s" s="4">
        <v>117</v>
      </c>
      <c r="AK32" t="s" s="4">
        <v>118</v>
      </c>
    </row>
    <row r="33" ht="45.0" customHeight="true">
      <c r="A33" t="s" s="4">
        <v>352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178</v>
      </c>
      <c r="H33" t="s" s="4">
        <v>179</v>
      </c>
      <c r="I33" t="s" s="4">
        <v>180</v>
      </c>
      <c r="J33" t="s" s="4">
        <v>353</v>
      </c>
      <c r="K33" t="s" s="4">
        <v>195</v>
      </c>
      <c r="L33" t="s" s="4">
        <v>354</v>
      </c>
      <c r="M33" t="s" s="4">
        <v>101</v>
      </c>
      <c r="N33" t="s" s="4">
        <v>102</v>
      </c>
      <c r="O33" t="s" s="4">
        <v>158</v>
      </c>
      <c r="P33" t="s" s="4">
        <v>104</v>
      </c>
      <c r="Q33" t="s" s="4">
        <v>113</v>
      </c>
      <c r="R33" t="s" s="4">
        <v>113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109</v>
      </c>
      <c r="Y33" t="s" s="4">
        <v>355</v>
      </c>
      <c r="Z33" t="s" s="4">
        <v>356</v>
      </c>
      <c r="AA33" t="s" s="4">
        <v>357</v>
      </c>
      <c r="AB33" t="s" s="4">
        <v>358</v>
      </c>
      <c r="AC33" t="s" s="4">
        <v>359</v>
      </c>
      <c r="AD33" t="s" s="4">
        <v>113</v>
      </c>
      <c r="AE33" t="s" s="4">
        <v>360</v>
      </c>
      <c r="AF33" t="s" s="4">
        <v>361</v>
      </c>
      <c r="AG33" t="s" s="4">
        <v>358</v>
      </c>
      <c r="AH33" t="s" s="4">
        <v>116</v>
      </c>
      <c r="AI33" t="s" s="4">
        <v>97</v>
      </c>
      <c r="AJ33" t="s" s="4">
        <v>117</v>
      </c>
      <c r="AK33" t="s" s="4">
        <v>118</v>
      </c>
    </row>
    <row r="34" ht="45.0" customHeight="true">
      <c r="A34" t="s" s="4">
        <v>362</v>
      </c>
      <c r="B34" t="s" s="4">
        <v>90</v>
      </c>
      <c r="C34" t="s" s="4">
        <v>91</v>
      </c>
      <c r="D34" t="s" s="4">
        <v>92</v>
      </c>
      <c r="E34" t="s" s="4">
        <v>301</v>
      </c>
      <c r="F34" t="s" s="4">
        <v>94</v>
      </c>
      <c r="G34" t="s" s="4">
        <v>323</v>
      </c>
      <c r="H34" t="s" s="4">
        <v>324</v>
      </c>
      <c r="I34" t="s" s="4">
        <v>325</v>
      </c>
      <c r="J34" t="s" s="4">
        <v>326</v>
      </c>
      <c r="K34" t="s" s="4">
        <v>327</v>
      </c>
      <c r="L34" t="s" s="4">
        <v>124</v>
      </c>
      <c r="M34" t="s" s="4">
        <v>101</v>
      </c>
      <c r="N34" t="s" s="4">
        <v>102</v>
      </c>
      <c r="O34" t="s" s="4">
        <v>363</v>
      </c>
      <c r="P34" t="s" s="4">
        <v>104</v>
      </c>
      <c r="Q34" t="s" s="4">
        <v>113</v>
      </c>
      <c r="R34" t="s" s="4">
        <v>113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109</v>
      </c>
      <c r="Y34" t="s" s="4">
        <v>148</v>
      </c>
      <c r="Z34" t="s" s="4">
        <v>149</v>
      </c>
      <c r="AA34" t="s" s="4">
        <v>237</v>
      </c>
      <c r="AB34" t="s" s="4">
        <v>364</v>
      </c>
      <c r="AC34" t="s" s="4">
        <v>365</v>
      </c>
      <c r="AD34" t="s" s="4">
        <v>113</v>
      </c>
      <c r="AE34" t="s" s="4">
        <v>366</v>
      </c>
      <c r="AF34" t="s" s="4">
        <v>367</v>
      </c>
      <c r="AG34" t="s" s="4">
        <v>364</v>
      </c>
      <c r="AH34" t="s" s="4">
        <v>116</v>
      </c>
      <c r="AI34" t="s" s="4">
        <v>97</v>
      </c>
      <c r="AJ34" t="s" s="4">
        <v>117</v>
      </c>
      <c r="AK34" t="s" s="4">
        <v>118</v>
      </c>
    </row>
    <row r="35" ht="45.0" customHeight="true">
      <c r="A35" t="s" s="4">
        <v>368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142</v>
      </c>
      <c r="H35" t="s" s="4">
        <v>143</v>
      </c>
      <c r="I35" t="s" s="4">
        <v>97</v>
      </c>
      <c r="J35" t="s" s="4">
        <v>144</v>
      </c>
      <c r="K35" t="s" s="4">
        <v>145</v>
      </c>
      <c r="L35" t="s" s="4">
        <v>146</v>
      </c>
      <c r="M35" t="s" s="4">
        <v>125</v>
      </c>
      <c r="N35" t="s" s="4">
        <v>102</v>
      </c>
      <c r="O35" t="s" s="4">
        <v>103</v>
      </c>
      <c r="P35" t="s" s="4">
        <v>104</v>
      </c>
      <c r="Q35" t="s" s="4">
        <v>113</v>
      </c>
      <c r="R35" t="s" s="4">
        <v>113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369</v>
      </c>
      <c r="Y35" t="s" s="4">
        <v>370</v>
      </c>
      <c r="Z35" t="s" s="4">
        <v>371</v>
      </c>
      <c r="AA35" t="s" s="4">
        <v>371</v>
      </c>
      <c r="AB35" t="s" s="4">
        <v>372</v>
      </c>
      <c r="AC35" t="s" s="4">
        <v>373</v>
      </c>
      <c r="AD35" t="s" s="4">
        <v>113</v>
      </c>
      <c r="AE35" t="s" s="4">
        <v>277</v>
      </c>
      <c r="AF35" t="s" s="4">
        <v>374</v>
      </c>
      <c r="AG35" t="s" s="4">
        <v>372</v>
      </c>
      <c r="AH35" t="s" s="4">
        <v>116</v>
      </c>
      <c r="AI35" t="s" s="4">
        <v>97</v>
      </c>
      <c r="AJ35" t="s" s="4">
        <v>117</v>
      </c>
      <c r="AK35" t="s" s="4">
        <v>118</v>
      </c>
    </row>
    <row r="36" ht="45.0" customHeight="true">
      <c r="A36" t="s" s="4">
        <v>375</v>
      </c>
      <c r="B36" t="s" s="4">
        <v>90</v>
      </c>
      <c r="C36" t="s" s="4">
        <v>91</v>
      </c>
      <c r="D36" t="s" s="4">
        <v>92</v>
      </c>
      <c r="E36" t="s" s="4">
        <v>301</v>
      </c>
      <c r="F36" t="s" s="4">
        <v>94</v>
      </c>
      <c r="G36" t="s" s="4">
        <v>323</v>
      </c>
      <c r="H36" t="s" s="4">
        <v>324</v>
      </c>
      <c r="I36" t="s" s="4">
        <v>325</v>
      </c>
      <c r="J36" t="s" s="4">
        <v>326</v>
      </c>
      <c r="K36" t="s" s="4">
        <v>327</v>
      </c>
      <c r="L36" t="s" s="4">
        <v>124</v>
      </c>
      <c r="M36" t="s" s="4">
        <v>101</v>
      </c>
      <c r="N36" t="s" s="4">
        <v>102</v>
      </c>
      <c r="O36" t="s" s="4">
        <v>158</v>
      </c>
      <c r="P36" t="s" s="4">
        <v>104</v>
      </c>
      <c r="Q36" t="s" s="4">
        <v>113</v>
      </c>
      <c r="R36" t="s" s="4">
        <v>113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109</v>
      </c>
      <c r="Y36" t="s" s="4">
        <v>376</v>
      </c>
      <c r="Z36" t="s" s="4">
        <v>175</v>
      </c>
      <c r="AA36" t="s" s="4">
        <v>371</v>
      </c>
      <c r="AB36" t="s" s="4">
        <v>377</v>
      </c>
      <c r="AC36" t="s" s="4">
        <v>378</v>
      </c>
      <c r="AD36" t="s" s="4">
        <v>113</v>
      </c>
      <c r="AE36" t="s" s="4">
        <v>187</v>
      </c>
      <c r="AF36" t="s" s="4">
        <v>379</v>
      </c>
      <c r="AG36" t="s" s="4">
        <v>377</v>
      </c>
      <c r="AH36" t="s" s="4">
        <v>116</v>
      </c>
      <c r="AI36" t="s" s="4">
        <v>97</v>
      </c>
      <c r="AJ36" t="s" s="4">
        <v>117</v>
      </c>
      <c r="AK36" t="s" s="4">
        <v>118</v>
      </c>
    </row>
    <row r="37" ht="45.0" customHeight="true">
      <c r="A37" t="s" s="4">
        <v>380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142</v>
      </c>
      <c r="H37" t="s" s="4">
        <v>143</v>
      </c>
      <c r="I37" t="s" s="4">
        <v>97</v>
      </c>
      <c r="J37" t="s" s="4">
        <v>144</v>
      </c>
      <c r="K37" t="s" s="4">
        <v>145</v>
      </c>
      <c r="L37" t="s" s="4">
        <v>146</v>
      </c>
      <c r="M37" t="s" s="4">
        <v>125</v>
      </c>
      <c r="N37" t="s" s="4">
        <v>102</v>
      </c>
      <c r="O37" t="s" s="4">
        <v>103</v>
      </c>
      <c r="P37" t="s" s="4">
        <v>104</v>
      </c>
      <c r="Q37" t="s" s="4">
        <v>113</v>
      </c>
      <c r="R37" t="s" s="4">
        <v>113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369</v>
      </c>
      <c r="Y37" t="s" s="4">
        <v>381</v>
      </c>
      <c r="Z37" t="s" s="4">
        <v>185</v>
      </c>
      <c r="AA37" t="s" s="4">
        <v>185</v>
      </c>
      <c r="AB37" t="s" s="4">
        <v>382</v>
      </c>
      <c r="AC37" t="s" s="4">
        <v>383</v>
      </c>
      <c r="AD37" t="s" s="4">
        <v>113</v>
      </c>
      <c r="AE37" t="s" s="4">
        <v>187</v>
      </c>
      <c r="AF37" t="s" s="4">
        <v>384</v>
      </c>
      <c r="AG37" t="s" s="4">
        <v>382</v>
      </c>
      <c r="AH37" t="s" s="4">
        <v>116</v>
      </c>
      <c r="AI37" t="s" s="4">
        <v>97</v>
      </c>
      <c r="AJ37" t="s" s="4">
        <v>117</v>
      </c>
      <c r="AK37" t="s" s="4">
        <v>118</v>
      </c>
    </row>
    <row r="38" ht="45.0" customHeight="true">
      <c r="A38" t="s" s="4">
        <v>385</v>
      </c>
      <c r="B38" t="s" s="4">
        <v>90</v>
      </c>
      <c r="C38" t="s" s="4">
        <v>91</v>
      </c>
      <c r="D38" t="s" s="4">
        <v>92</v>
      </c>
      <c r="E38" t="s" s="4">
        <v>163</v>
      </c>
      <c r="F38" t="s" s="4">
        <v>94</v>
      </c>
      <c r="G38" t="s" s="4">
        <v>386</v>
      </c>
      <c r="H38" t="s" s="4">
        <v>387</v>
      </c>
      <c r="I38" t="s" s="4">
        <v>388</v>
      </c>
      <c r="J38" t="s" s="4">
        <v>389</v>
      </c>
      <c r="K38" t="s" s="4">
        <v>206</v>
      </c>
      <c r="L38" t="s" s="4">
        <v>390</v>
      </c>
      <c r="M38" t="s" s="4">
        <v>125</v>
      </c>
      <c r="N38" t="s" s="4">
        <v>102</v>
      </c>
      <c r="O38" t="s" s="4">
        <v>391</v>
      </c>
      <c r="P38" t="s" s="4">
        <v>104</v>
      </c>
      <c r="Q38" t="s" s="4">
        <v>6</v>
      </c>
      <c r="R38" t="s" s="4">
        <v>392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109</v>
      </c>
      <c r="Y38" t="s" s="4">
        <v>393</v>
      </c>
      <c r="Z38" t="s" s="4">
        <v>394</v>
      </c>
      <c r="AA38" t="s" s="4">
        <v>395</v>
      </c>
      <c r="AB38" t="s" s="4">
        <v>396</v>
      </c>
      <c r="AC38" t="s" s="4">
        <v>392</v>
      </c>
      <c r="AD38" t="s" s="4">
        <v>113</v>
      </c>
      <c r="AE38" t="s" s="4">
        <v>187</v>
      </c>
      <c r="AF38" t="s" s="4">
        <v>397</v>
      </c>
      <c r="AG38" t="s" s="4">
        <v>396</v>
      </c>
      <c r="AH38" t="s" s="4">
        <v>116</v>
      </c>
      <c r="AI38" t="s" s="4">
        <v>97</v>
      </c>
      <c r="AJ38" t="s" s="4">
        <v>117</v>
      </c>
      <c r="AK38" t="s" s="4">
        <v>118</v>
      </c>
    </row>
    <row r="39" ht="45.0" customHeight="true">
      <c r="A39" t="s" s="4">
        <v>398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215</v>
      </c>
      <c r="H39" t="s" s="4">
        <v>215</v>
      </c>
      <c r="I39" t="s" s="4">
        <v>204</v>
      </c>
      <c r="J39" t="s" s="4">
        <v>216</v>
      </c>
      <c r="K39" t="s" s="4">
        <v>217</v>
      </c>
      <c r="L39" t="s" s="4">
        <v>218</v>
      </c>
      <c r="M39" t="s" s="4">
        <v>125</v>
      </c>
      <c r="N39" t="s" s="4">
        <v>102</v>
      </c>
      <c r="O39" t="s" s="4">
        <v>399</v>
      </c>
      <c r="P39" t="s" s="4">
        <v>104</v>
      </c>
      <c r="Q39" t="s" s="4">
        <v>113</v>
      </c>
      <c r="R39" t="s" s="4">
        <v>113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369</v>
      </c>
      <c r="Y39" t="s" s="4">
        <v>334</v>
      </c>
      <c r="Z39" t="s" s="4">
        <v>310</v>
      </c>
      <c r="AA39" t="s" s="4">
        <v>310</v>
      </c>
      <c r="AB39" t="s" s="4">
        <v>400</v>
      </c>
      <c r="AC39" t="s" s="4">
        <v>314</v>
      </c>
      <c r="AD39" t="s" s="4">
        <v>113</v>
      </c>
      <c r="AE39" t="s" s="4">
        <v>320</v>
      </c>
      <c r="AF39" t="s" s="4">
        <v>401</v>
      </c>
      <c r="AG39" t="s" s="4">
        <v>400</v>
      </c>
      <c r="AH39" t="s" s="4">
        <v>116</v>
      </c>
      <c r="AI39" t="s" s="4">
        <v>97</v>
      </c>
      <c r="AJ39" t="s" s="4">
        <v>117</v>
      </c>
      <c r="AK39" t="s" s="4">
        <v>118</v>
      </c>
    </row>
    <row r="40" ht="45.0" customHeight="true">
      <c r="A40" t="s" s="4">
        <v>402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142</v>
      </c>
      <c r="H40" t="s" s="4">
        <v>143</v>
      </c>
      <c r="I40" t="s" s="4">
        <v>97</v>
      </c>
      <c r="J40" t="s" s="4">
        <v>144</v>
      </c>
      <c r="K40" t="s" s="4">
        <v>145</v>
      </c>
      <c r="L40" t="s" s="4">
        <v>146</v>
      </c>
      <c r="M40" t="s" s="4">
        <v>125</v>
      </c>
      <c r="N40" t="s" s="4">
        <v>102</v>
      </c>
      <c r="O40" t="s" s="4">
        <v>158</v>
      </c>
      <c r="P40" t="s" s="4">
        <v>104</v>
      </c>
      <c r="Q40" t="s" s="4">
        <v>113</v>
      </c>
      <c r="R40" t="s" s="4">
        <v>113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109</v>
      </c>
      <c r="Y40" t="s" s="4">
        <v>403</v>
      </c>
      <c r="Z40" t="s" s="4">
        <v>404</v>
      </c>
      <c r="AA40" t="s" s="4">
        <v>404</v>
      </c>
      <c r="AB40" t="s" s="4">
        <v>405</v>
      </c>
      <c r="AC40" t="s" s="4">
        <v>406</v>
      </c>
      <c r="AD40" t="s" s="4">
        <v>113</v>
      </c>
      <c r="AE40" t="s" s="4">
        <v>407</v>
      </c>
      <c r="AF40" t="s" s="4">
        <v>408</v>
      </c>
      <c r="AG40" t="s" s="4">
        <v>405</v>
      </c>
      <c r="AH40" t="s" s="4">
        <v>116</v>
      </c>
      <c r="AI40" t="s" s="4">
        <v>97</v>
      </c>
      <c r="AJ40" t="s" s="4">
        <v>117</v>
      </c>
      <c r="AK40" t="s" s="4">
        <v>118</v>
      </c>
    </row>
    <row r="41" ht="45.0" customHeight="true">
      <c r="A41" t="s" s="4">
        <v>409</v>
      </c>
      <c r="B41" t="s" s="4">
        <v>90</v>
      </c>
      <c r="C41" t="s" s="4">
        <v>91</v>
      </c>
      <c r="D41" t="s" s="4">
        <v>92</v>
      </c>
      <c r="E41" t="s" s="4">
        <v>163</v>
      </c>
      <c r="F41" t="s" s="4">
        <v>94</v>
      </c>
      <c r="G41" t="s" s="4">
        <v>410</v>
      </c>
      <c r="H41" t="s" s="4">
        <v>411</v>
      </c>
      <c r="I41" t="s" s="4">
        <v>166</v>
      </c>
      <c r="J41" t="s" s="4">
        <v>412</v>
      </c>
      <c r="K41" t="s" s="4">
        <v>268</v>
      </c>
      <c r="L41" t="s" s="4">
        <v>413</v>
      </c>
      <c r="M41" t="s" s="4">
        <v>125</v>
      </c>
      <c r="N41" t="s" s="4">
        <v>102</v>
      </c>
      <c r="O41" t="s" s="4">
        <v>414</v>
      </c>
      <c r="P41" t="s" s="4">
        <v>104</v>
      </c>
      <c r="Q41" t="s" s="4">
        <v>113</v>
      </c>
      <c r="R41" t="s" s="4">
        <v>113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109</v>
      </c>
      <c r="Y41" t="s" s="4">
        <v>148</v>
      </c>
      <c r="Z41" t="s" s="4">
        <v>320</v>
      </c>
      <c r="AA41" t="s" s="4">
        <v>320</v>
      </c>
      <c r="AB41" t="s" s="4">
        <v>415</v>
      </c>
      <c r="AC41" t="s" s="4">
        <v>416</v>
      </c>
      <c r="AD41" t="s" s="4">
        <v>113</v>
      </c>
      <c r="AE41" t="s" s="4">
        <v>417</v>
      </c>
      <c r="AF41" t="s" s="4">
        <v>418</v>
      </c>
      <c r="AG41" t="s" s="4">
        <v>415</v>
      </c>
      <c r="AH41" t="s" s="4">
        <v>116</v>
      </c>
      <c r="AI41" t="s" s="4">
        <v>97</v>
      </c>
      <c r="AJ41" t="s" s="4">
        <v>117</v>
      </c>
      <c r="AK41" t="s" s="4">
        <v>118</v>
      </c>
    </row>
    <row r="42" ht="45.0" customHeight="true">
      <c r="A42" t="s" s="4">
        <v>419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215</v>
      </c>
      <c r="H42" t="s" s="4">
        <v>215</v>
      </c>
      <c r="I42" t="s" s="4">
        <v>204</v>
      </c>
      <c r="J42" t="s" s="4">
        <v>420</v>
      </c>
      <c r="K42" t="s" s="4">
        <v>206</v>
      </c>
      <c r="L42" t="s" s="4">
        <v>217</v>
      </c>
      <c r="M42" t="s" s="4">
        <v>125</v>
      </c>
      <c r="N42" t="s" s="4">
        <v>102</v>
      </c>
      <c r="O42" t="s" s="4">
        <v>421</v>
      </c>
      <c r="P42" t="s" s="4">
        <v>104</v>
      </c>
      <c r="Q42" t="s" s="4">
        <v>113</v>
      </c>
      <c r="R42" t="s" s="4">
        <v>113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108</v>
      </c>
      <c r="Y42" t="s" s="4">
        <v>422</v>
      </c>
      <c r="Z42" t="s" s="4">
        <v>310</v>
      </c>
      <c r="AA42" t="s" s="4">
        <v>310</v>
      </c>
      <c r="AB42" t="s" s="4">
        <v>423</v>
      </c>
      <c r="AC42" t="s" s="4">
        <v>222</v>
      </c>
      <c r="AD42" t="s" s="4">
        <v>113</v>
      </c>
      <c r="AE42" t="s" s="4">
        <v>417</v>
      </c>
      <c r="AF42" t="s" s="4">
        <v>424</v>
      </c>
      <c r="AG42" t="s" s="4">
        <v>423</v>
      </c>
      <c r="AH42" t="s" s="4">
        <v>116</v>
      </c>
      <c r="AI42" t="s" s="4">
        <v>97</v>
      </c>
      <c r="AJ42" t="s" s="4">
        <v>117</v>
      </c>
      <c r="AK42" t="s" s="4">
        <v>118</v>
      </c>
    </row>
    <row r="43" ht="45.0" customHeight="true">
      <c r="A43" t="s" s="4">
        <v>425</v>
      </c>
      <c r="B43" t="s" s="4">
        <v>90</v>
      </c>
      <c r="C43" t="s" s="4">
        <v>91</v>
      </c>
      <c r="D43" t="s" s="4">
        <v>92</v>
      </c>
      <c r="E43" t="s" s="4">
        <v>301</v>
      </c>
      <c r="F43" t="s" s="4">
        <v>94</v>
      </c>
      <c r="G43" t="s" s="4">
        <v>323</v>
      </c>
      <c r="H43" t="s" s="4">
        <v>324</v>
      </c>
      <c r="I43" t="s" s="4">
        <v>325</v>
      </c>
      <c r="J43" t="s" s="4">
        <v>326</v>
      </c>
      <c r="K43" t="s" s="4">
        <v>327</v>
      </c>
      <c r="L43" t="s" s="4">
        <v>124</v>
      </c>
      <c r="M43" t="s" s="4">
        <v>101</v>
      </c>
      <c r="N43" t="s" s="4">
        <v>102</v>
      </c>
      <c r="O43" t="s" s="4">
        <v>158</v>
      </c>
      <c r="P43" t="s" s="4">
        <v>104</v>
      </c>
      <c r="Q43" t="s" s="4">
        <v>113</v>
      </c>
      <c r="R43" t="s" s="4">
        <v>113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109</v>
      </c>
      <c r="Y43" t="s" s="4">
        <v>426</v>
      </c>
      <c r="Z43" t="s" s="4">
        <v>427</v>
      </c>
      <c r="AA43" t="s" s="4">
        <v>428</v>
      </c>
      <c r="AB43" t="s" s="4">
        <v>429</v>
      </c>
      <c r="AC43" t="s" s="4">
        <v>430</v>
      </c>
      <c r="AD43" t="s" s="4">
        <v>113</v>
      </c>
      <c r="AE43" t="s" s="4">
        <v>366</v>
      </c>
      <c r="AF43" t="s" s="4">
        <v>431</v>
      </c>
      <c r="AG43" t="s" s="4">
        <v>429</v>
      </c>
      <c r="AH43" t="s" s="4">
        <v>116</v>
      </c>
      <c r="AI43" t="s" s="4">
        <v>97</v>
      </c>
      <c r="AJ43" t="s" s="4">
        <v>117</v>
      </c>
      <c r="AK43" t="s" s="4">
        <v>118</v>
      </c>
    </row>
    <row r="44" ht="45.0" customHeight="true">
      <c r="A44" t="s" s="4">
        <v>432</v>
      </c>
      <c r="B44" t="s" s="4">
        <v>90</v>
      </c>
      <c r="C44" t="s" s="4">
        <v>91</v>
      </c>
      <c r="D44" t="s" s="4">
        <v>92</v>
      </c>
      <c r="E44" t="s" s="4">
        <v>301</v>
      </c>
      <c r="F44" t="s" s="4">
        <v>94</v>
      </c>
      <c r="G44" t="s" s="4">
        <v>323</v>
      </c>
      <c r="H44" t="s" s="4">
        <v>324</v>
      </c>
      <c r="I44" t="s" s="4">
        <v>325</v>
      </c>
      <c r="J44" t="s" s="4">
        <v>326</v>
      </c>
      <c r="K44" t="s" s="4">
        <v>327</v>
      </c>
      <c r="L44" t="s" s="4">
        <v>124</v>
      </c>
      <c r="M44" t="s" s="4">
        <v>101</v>
      </c>
      <c r="N44" t="s" s="4">
        <v>102</v>
      </c>
      <c r="O44" t="s" s="4">
        <v>158</v>
      </c>
      <c r="P44" t="s" s="4">
        <v>104</v>
      </c>
      <c r="Q44" t="s" s="4">
        <v>113</v>
      </c>
      <c r="R44" t="s" s="4">
        <v>113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109</v>
      </c>
      <c r="Y44" t="s" s="4">
        <v>433</v>
      </c>
      <c r="Z44" t="s" s="4">
        <v>434</v>
      </c>
      <c r="AA44" t="s" s="4">
        <v>434</v>
      </c>
      <c r="AB44" t="s" s="4">
        <v>435</v>
      </c>
      <c r="AC44" t="s" s="4">
        <v>436</v>
      </c>
      <c r="AD44" t="s" s="4">
        <v>113</v>
      </c>
      <c r="AE44" t="s" s="4">
        <v>437</v>
      </c>
      <c r="AF44" t="s" s="4">
        <v>438</v>
      </c>
      <c r="AG44" t="s" s="4">
        <v>435</v>
      </c>
      <c r="AH44" t="s" s="4">
        <v>116</v>
      </c>
      <c r="AI44" t="s" s="4">
        <v>97</v>
      </c>
      <c r="AJ44" t="s" s="4">
        <v>117</v>
      </c>
      <c r="AK44" t="s" s="4">
        <v>118</v>
      </c>
    </row>
    <row r="45" ht="45.0" customHeight="true">
      <c r="A45" t="s" s="4">
        <v>439</v>
      </c>
      <c r="B45" t="s" s="4">
        <v>90</v>
      </c>
      <c r="C45" t="s" s="4">
        <v>91</v>
      </c>
      <c r="D45" t="s" s="4">
        <v>92</v>
      </c>
      <c r="E45" t="s" s="4">
        <v>301</v>
      </c>
      <c r="F45" t="s" s="4">
        <v>94</v>
      </c>
      <c r="G45" t="s" s="4">
        <v>323</v>
      </c>
      <c r="H45" t="s" s="4">
        <v>324</v>
      </c>
      <c r="I45" t="s" s="4">
        <v>325</v>
      </c>
      <c r="J45" t="s" s="4">
        <v>326</v>
      </c>
      <c r="K45" t="s" s="4">
        <v>327</v>
      </c>
      <c r="L45" t="s" s="4">
        <v>124</v>
      </c>
      <c r="M45" t="s" s="4">
        <v>101</v>
      </c>
      <c r="N45" t="s" s="4">
        <v>102</v>
      </c>
      <c r="O45" t="s" s="4">
        <v>158</v>
      </c>
      <c r="P45" t="s" s="4">
        <v>104</v>
      </c>
      <c r="Q45" t="s" s="4">
        <v>113</v>
      </c>
      <c r="R45" t="s" s="4">
        <v>113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109</v>
      </c>
      <c r="Y45" t="s" s="4">
        <v>426</v>
      </c>
      <c r="Z45" t="s" s="4">
        <v>440</v>
      </c>
      <c r="AA45" t="s" s="4">
        <v>440</v>
      </c>
      <c r="AB45" t="s" s="4">
        <v>441</v>
      </c>
      <c r="AC45" t="s" s="4">
        <v>442</v>
      </c>
      <c r="AD45" t="s" s="4">
        <v>113</v>
      </c>
      <c r="AE45" t="s" s="4">
        <v>437</v>
      </c>
      <c r="AF45" t="s" s="4">
        <v>443</v>
      </c>
      <c r="AG45" t="s" s="4">
        <v>441</v>
      </c>
      <c r="AH45" t="s" s="4">
        <v>116</v>
      </c>
      <c r="AI45" t="s" s="4">
        <v>97</v>
      </c>
      <c r="AJ45" t="s" s="4">
        <v>117</v>
      </c>
      <c r="AK45" t="s" s="4">
        <v>118</v>
      </c>
    </row>
    <row r="46" ht="45.0" customHeight="true">
      <c r="A46" t="s" s="4">
        <v>444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142</v>
      </c>
      <c r="H46" t="s" s="4">
        <v>143</v>
      </c>
      <c r="I46" t="s" s="4">
        <v>97</v>
      </c>
      <c r="J46" t="s" s="4">
        <v>144</v>
      </c>
      <c r="K46" t="s" s="4">
        <v>145</v>
      </c>
      <c r="L46" t="s" s="4">
        <v>146</v>
      </c>
      <c r="M46" t="s" s="4">
        <v>125</v>
      </c>
      <c r="N46" t="s" s="4">
        <v>102</v>
      </c>
      <c r="O46" t="s" s="4">
        <v>445</v>
      </c>
      <c r="P46" t="s" s="4">
        <v>104</v>
      </c>
      <c r="Q46" t="s" s="4">
        <v>113</v>
      </c>
      <c r="R46" t="s" s="4">
        <v>113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109</v>
      </c>
      <c r="Y46" t="s" s="4">
        <v>446</v>
      </c>
      <c r="Z46" t="s" s="4">
        <v>366</v>
      </c>
      <c r="AA46" t="s" s="4">
        <v>366</v>
      </c>
      <c r="AB46" t="s" s="4">
        <v>447</v>
      </c>
      <c r="AC46" t="s" s="4">
        <v>448</v>
      </c>
      <c r="AD46" t="s" s="4">
        <v>113</v>
      </c>
      <c r="AE46" t="s" s="4">
        <v>437</v>
      </c>
      <c r="AF46" t="s" s="4">
        <v>449</v>
      </c>
      <c r="AG46" t="s" s="4">
        <v>447</v>
      </c>
      <c r="AH46" t="s" s="4">
        <v>116</v>
      </c>
      <c r="AI46" t="s" s="4">
        <v>97</v>
      </c>
      <c r="AJ46" t="s" s="4">
        <v>117</v>
      </c>
      <c r="AK46" t="s" s="4">
        <v>118</v>
      </c>
    </row>
    <row r="47" ht="45.0" customHeight="true">
      <c r="A47" t="s" s="4">
        <v>450</v>
      </c>
      <c r="B47" t="s" s="4">
        <v>90</v>
      </c>
      <c r="C47" t="s" s="4">
        <v>91</v>
      </c>
      <c r="D47" t="s" s="4">
        <v>92</v>
      </c>
      <c r="E47" t="s" s="4">
        <v>163</v>
      </c>
      <c r="F47" t="s" s="4">
        <v>94</v>
      </c>
      <c r="G47" t="s" s="4">
        <v>386</v>
      </c>
      <c r="H47" t="s" s="4">
        <v>387</v>
      </c>
      <c r="I47" t="s" s="4">
        <v>388</v>
      </c>
      <c r="J47" t="s" s="4">
        <v>389</v>
      </c>
      <c r="K47" t="s" s="4">
        <v>206</v>
      </c>
      <c r="L47" t="s" s="4">
        <v>390</v>
      </c>
      <c r="M47" t="s" s="4">
        <v>125</v>
      </c>
      <c r="N47" t="s" s="4">
        <v>102</v>
      </c>
      <c r="O47" t="s" s="4">
        <v>158</v>
      </c>
      <c r="P47" t="s" s="4">
        <v>104</v>
      </c>
      <c r="Q47" t="s" s="4">
        <v>113</v>
      </c>
      <c r="R47" t="s" s="4">
        <v>113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109</v>
      </c>
      <c r="Y47" t="s" s="4">
        <v>451</v>
      </c>
      <c r="Z47" t="s" s="4">
        <v>296</v>
      </c>
      <c r="AA47" t="s" s="4">
        <v>296</v>
      </c>
      <c r="AB47" t="s" s="4">
        <v>452</v>
      </c>
      <c r="AC47" t="s" s="4">
        <v>453</v>
      </c>
      <c r="AD47" t="s" s="4">
        <v>113</v>
      </c>
      <c r="AE47" t="s" s="4">
        <v>187</v>
      </c>
      <c r="AF47" t="s" s="4">
        <v>454</v>
      </c>
      <c r="AG47" t="s" s="4">
        <v>452</v>
      </c>
      <c r="AH47" t="s" s="4">
        <v>116</v>
      </c>
      <c r="AI47" t="s" s="4">
        <v>97</v>
      </c>
      <c r="AJ47" t="s" s="4">
        <v>117</v>
      </c>
      <c r="AK47" t="s" s="4">
        <v>118</v>
      </c>
    </row>
    <row r="48" ht="45.0" customHeight="true">
      <c r="A48" t="s" s="4">
        <v>455</v>
      </c>
      <c r="B48" t="s" s="4">
        <v>90</v>
      </c>
      <c r="C48" t="s" s="4">
        <v>91</v>
      </c>
      <c r="D48" t="s" s="4">
        <v>92</v>
      </c>
      <c r="E48" t="s" s="4">
        <v>163</v>
      </c>
      <c r="F48" t="s" s="4">
        <v>94</v>
      </c>
      <c r="G48" t="s" s="4">
        <v>344</v>
      </c>
      <c r="H48" t="s" s="4">
        <v>248</v>
      </c>
      <c r="I48" t="s" s="4">
        <v>345</v>
      </c>
      <c r="J48" t="s" s="4">
        <v>346</v>
      </c>
      <c r="K48" t="s" s="4">
        <v>169</v>
      </c>
      <c r="L48" t="s" s="4">
        <v>347</v>
      </c>
      <c r="M48" t="s" s="4">
        <v>125</v>
      </c>
      <c r="N48" t="s" s="4">
        <v>102</v>
      </c>
      <c r="O48" t="s" s="4">
        <v>456</v>
      </c>
      <c r="P48" t="s" s="4">
        <v>104</v>
      </c>
      <c r="Q48" t="s" s="4">
        <v>113</v>
      </c>
      <c r="R48" t="s" s="4">
        <v>113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109</v>
      </c>
      <c r="Y48" t="s" s="4">
        <v>457</v>
      </c>
      <c r="Z48" t="s" s="4">
        <v>296</v>
      </c>
      <c r="AA48" t="s" s="4">
        <v>296</v>
      </c>
      <c r="AB48" t="s" s="4">
        <v>458</v>
      </c>
      <c r="AC48" t="s" s="4">
        <v>459</v>
      </c>
      <c r="AD48" t="s" s="4">
        <v>113</v>
      </c>
      <c r="AE48" t="s" s="4">
        <v>200</v>
      </c>
      <c r="AF48" t="s" s="4">
        <v>460</v>
      </c>
      <c r="AG48" t="s" s="4">
        <v>458</v>
      </c>
      <c r="AH48" t="s" s="4">
        <v>116</v>
      </c>
      <c r="AI48" t="s" s="4">
        <v>97</v>
      </c>
      <c r="AJ48" t="s" s="4">
        <v>117</v>
      </c>
      <c r="AK48" t="s" s="4">
        <v>118</v>
      </c>
    </row>
    <row r="49" ht="45.0" customHeight="true">
      <c r="A49" t="s" s="4">
        <v>461</v>
      </c>
      <c r="B49" t="s" s="4">
        <v>90</v>
      </c>
      <c r="C49" t="s" s="4">
        <v>91</v>
      </c>
      <c r="D49" t="s" s="4">
        <v>92</v>
      </c>
      <c r="E49" t="s" s="4">
        <v>163</v>
      </c>
      <c r="F49" t="s" s="4">
        <v>94</v>
      </c>
      <c r="G49" t="s" s="4">
        <v>462</v>
      </c>
      <c r="H49" t="s" s="4">
        <v>191</v>
      </c>
      <c r="I49" t="s" s="4">
        <v>249</v>
      </c>
      <c r="J49" t="s" s="4">
        <v>463</v>
      </c>
      <c r="K49" t="s" s="4">
        <v>464</v>
      </c>
      <c r="L49" t="s" s="4">
        <v>465</v>
      </c>
      <c r="M49" t="s" s="4">
        <v>125</v>
      </c>
      <c r="N49" t="s" s="4">
        <v>102</v>
      </c>
      <c r="O49" t="s" s="4">
        <v>466</v>
      </c>
      <c r="P49" t="s" s="4">
        <v>104</v>
      </c>
      <c r="Q49" t="s" s="4">
        <v>6</v>
      </c>
      <c r="R49" t="s" s="4">
        <v>467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109</v>
      </c>
      <c r="Y49" t="s" s="4">
        <v>468</v>
      </c>
      <c r="Z49" t="s" s="4">
        <v>469</v>
      </c>
      <c r="AA49" t="s" s="4">
        <v>469</v>
      </c>
      <c r="AB49" t="s" s="4">
        <v>470</v>
      </c>
      <c r="AC49" t="s" s="4">
        <v>467</v>
      </c>
      <c r="AD49" t="s" s="4">
        <v>113</v>
      </c>
      <c r="AE49" t="s" s="4">
        <v>471</v>
      </c>
      <c r="AF49" t="s" s="4">
        <v>472</v>
      </c>
      <c r="AG49" t="s" s="4">
        <v>470</v>
      </c>
      <c r="AH49" t="s" s="4">
        <v>116</v>
      </c>
      <c r="AI49" t="s" s="4">
        <v>97</v>
      </c>
      <c r="AJ49" t="s" s="4">
        <v>117</v>
      </c>
      <c r="AK49" t="s" s="4">
        <v>118</v>
      </c>
    </row>
    <row r="50" ht="45.0" customHeight="true">
      <c r="A50" t="s" s="4">
        <v>473</v>
      </c>
      <c r="B50" t="s" s="4">
        <v>90</v>
      </c>
      <c r="C50" t="s" s="4">
        <v>91</v>
      </c>
      <c r="D50" t="s" s="4">
        <v>92</v>
      </c>
      <c r="E50" t="s" s="4">
        <v>163</v>
      </c>
      <c r="F50" t="s" s="4">
        <v>94</v>
      </c>
      <c r="G50" t="s" s="4">
        <v>474</v>
      </c>
      <c r="H50" t="s" s="4">
        <v>191</v>
      </c>
      <c r="I50" t="s" s="4">
        <v>345</v>
      </c>
      <c r="J50" t="s" s="4">
        <v>475</v>
      </c>
      <c r="K50" t="s" s="4">
        <v>476</v>
      </c>
      <c r="L50" t="s" s="4">
        <v>390</v>
      </c>
      <c r="M50" t="s" s="4">
        <v>125</v>
      </c>
      <c r="N50" t="s" s="4">
        <v>102</v>
      </c>
      <c r="O50" t="s" s="4">
        <v>158</v>
      </c>
      <c r="P50" t="s" s="4">
        <v>104</v>
      </c>
      <c r="Q50" t="s" s="4">
        <v>12</v>
      </c>
      <c r="R50" t="s" s="4">
        <v>477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109</v>
      </c>
      <c r="Y50" t="s" s="4">
        <v>478</v>
      </c>
      <c r="Z50" t="s" s="4">
        <v>394</v>
      </c>
      <c r="AA50" t="s" s="4">
        <v>395</v>
      </c>
      <c r="AB50" t="s" s="4">
        <v>479</v>
      </c>
      <c r="AC50" t="s" s="4">
        <v>477</v>
      </c>
      <c r="AD50" t="s" s="4">
        <v>113</v>
      </c>
      <c r="AE50" t="s" s="4">
        <v>296</v>
      </c>
      <c r="AF50" t="s" s="4">
        <v>480</v>
      </c>
      <c r="AG50" t="s" s="4">
        <v>479</v>
      </c>
      <c r="AH50" t="s" s="4">
        <v>116</v>
      </c>
      <c r="AI50" t="s" s="4">
        <v>97</v>
      </c>
      <c r="AJ50" t="s" s="4">
        <v>117</v>
      </c>
      <c r="AK50" t="s" s="4">
        <v>118</v>
      </c>
    </row>
    <row r="51" ht="45.0" customHeight="true">
      <c r="A51" t="s" s="4">
        <v>481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142</v>
      </c>
      <c r="H51" t="s" s="4">
        <v>143</v>
      </c>
      <c r="I51" t="s" s="4">
        <v>97</v>
      </c>
      <c r="J51" t="s" s="4">
        <v>144</v>
      </c>
      <c r="K51" t="s" s="4">
        <v>145</v>
      </c>
      <c r="L51" t="s" s="4">
        <v>146</v>
      </c>
      <c r="M51" t="s" s="4">
        <v>125</v>
      </c>
      <c r="N51" t="s" s="4">
        <v>102</v>
      </c>
      <c r="O51" t="s" s="4">
        <v>399</v>
      </c>
      <c r="P51" t="s" s="4">
        <v>104</v>
      </c>
      <c r="Q51" t="s" s="4">
        <v>113</v>
      </c>
      <c r="R51" t="s" s="4">
        <v>113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369</v>
      </c>
      <c r="Y51" t="s" s="4">
        <v>482</v>
      </c>
      <c r="Z51" t="s" s="4">
        <v>483</v>
      </c>
      <c r="AA51" t="s" s="4">
        <v>483</v>
      </c>
      <c r="AB51" t="s" s="4">
        <v>484</v>
      </c>
      <c r="AC51" t="s" s="4">
        <v>485</v>
      </c>
      <c r="AD51" t="s" s="4">
        <v>113</v>
      </c>
      <c r="AE51" t="s" s="4">
        <v>486</v>
      </c>
      <c r="AF51" t="s" s="4">
        <v>487</v>
      </c>
      <c r="AG51" t="s" s="4">
        <v>484</v>
      </c>
      <c r="AH51" t="s" s="4">
        <v>116</v>
      </c>
      <c r="AI51" t="s" s="4">
        <v>97</v>
      </c>
      <c r="AJ51" t="s" s="4">
        <v>117</v>
      </c>
      <c r="AK51" t="s" s="4">
        <v>118</v>
      </c>
    </row>
    <row r="52" ht="45.0" customHeight="true">
      <c r="A52" t="s" s="4">
        <v>488</v>
      </c>
      <c r="B52" t="s" s="4">
        <v>90</v>
      </c>
      <c r="C52" t="s" s="4">
        <v>91</v>
      </c>
      <c r="D52" t="s" s="4">
        <v>92</v>
      </c>
      <c r="E52" t="s" s="4">
        <v>301</v>
      </c>
      <c r="F52" t="s" s="4">
        <v>94</v>
      </c>
      <c r="G52" t="s" s="4">
        <v>323</v>
      </c>
      <c r="H52" t="s" s="4">
        <v>324</v>
      </c>
      <c r="I52" t="s" s="4">
        <v>325</v>
      </c>
      <c r="J52" t="s" s="4">
        <v>326</v>
      </c>
      <c r="K52" t="s" s="4">
        <v>327</v>
      </c>
      <c r="L52" t="s" s="4">
        <v>124</v>
      </c>
      <c r="M52" t="s" s="4">
        <v>101</v>
      </c>
      <c r="N52" t="s" s="4">
        <v>102</v>
      </c>
      <c r="O52" t="s" s="4">
        <v>433</v>
      </c>
      <c r="P52" t="s" s="4">
        <v>104</v>
      </c>
      <c r="Q52" t="s" s="4">
        <v>113</v>
      </c>
      <c r="R52" t="s" s="4">
        <v>113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109</v>
      </c>
      <c r="Y52" t="s" s="4">
        <v>489</v>
      </c>
      <c r="Z52" t="s" s="4">
        <v>483</v>
      </c>
      <c r="AA52" t="s" s="4">
        <v>483</v>
      </c>
      <c r="AB52" t="s" s="4">
        <v>490</v>
      </c>
      <c r="AC52" t="s" s="4">
        <v>491</v>
      </c>
      <c r="AD52" t="s" s="4">
        <v>113</v>
      </c>
      <c r="AE52" t="s" s="4">
        <v>492</v>
      </c>
      <c r="AF52" t="s" s="4">
        <v>493</v>
      </c>
      <c r="AG52" t="s" s="4">
        <v>490</v>
      </c>
      <c r="AH52" t="s" s="4">
        <v>116</v>
      </c>
      <c r="AI52" t="s" s="4">
        <v>97</v>
      </c>
      <c r="AJ52" t="s" s="4">
        <v>117</v>
      </c>
      <c r="AK52" t="s" s="4">
        <v>118</v>
      </c>
    </row>
    <row r="53" ht="45.0" customHeight="true">
      <c r="A53" t="s" s="4">
        <v>494</v>
      </c>
      <c r="B53" t="s" s="4">
        <v>90</v>
      </c>
      <c r="C53" t="s" s="4">
        <v>91</v>
      </c>
      <c r="D53" t="s" s="4">
        <v>92</v>
      </c>
      <c r="E53" t="s" s="4">
        <v>163</v>
      </c>
      <c r="F53" t="s" s="4">
        <v>94</v>
      </c>
      <c r="G53" t="s" s="4">
        <v>410</v>
      </c>
      <c r="H53" t="s" s="4">
        <v>411</v>
      </c>
      <c r="I53" t="s" s="4">
        <v>166</v>
      </c>
      <c r="J53" t="s" s="4">
        <v>412</v>
      </c>
      <c r="K53" t="s" s="4">
        <v>268</v>
      </c>
      <c r="L53" t="s" s="4">
        <v>413</v>
      </c>
      <c r="M53" t="s" s="4">
        <v>125</v>
      </c>
      <c r="N53" t="s" s="4">
        <v>102</v>
      </c>
      <c r="O53" t="s" s="4">
        <v>495</v>
      </c>
      <c r="P53" t="s" s="4">
        <v>104</v>
      </c>
      <c r="Q53" t="s" s="4">
        <v>113</v>
      </c>
      <c r="R53" t="s" s="4">
        <v>113</v>
      </c>
      <c r="S53" t="s" s="4">
        <v>106</v>
      </c>
      <c r="T53" t="s" s="4">
        <v>107</v>
      </c>
      <c r="U53" t="s" s="4">
        <v>108</v>
      </c>
      <c r="V53" t="s" s="4">
        <v>106</v>
      </c>
      <c r="W53" t="s" s="4">
        <v>107</v>
      </c>
      <c r="X53" t="s" s="4">
        <v>109</v>
      </c>
      <c r="Y53" t="s" s="4">
        <v>496</v>
      </c>
      <c r="Z53" t="s" s="4">
        <v>486</v>
      </c>
      <c r="AA53" t="s" s="4">
        <v>486</v>
      </c>
      <c r="AB53" t="s" s="4">
        <v>497</v>
      </c>
      <c r="AC53" t="s" s="4">
        <v>498</v>
      </c>
      <c r="AD53" t="s" s="4">
        <v>113</v>
      </c>
      <c r="AE53" t="s" s="4">
        <v>492</v>
      </c>
      <c r="AF53" t="s" s="4">
        <v>499</v>
      </c>
      <c r="AG53" t="s" s="4">
        <v>497</v>
      </c>
      <c r="AH53" t="s" s="4">
        <v>116</v>
      </c>
      <c r="AI53" t="s" s="4">
        <v>97</v>
      </c>
      <c r="AJ53" t="s" s="4">
        <v>117</v>
      </c>
      <c r="AK53" t="s" s="4">
        <v>118</v>
      </c>
    </row>
    <row r="54" ht="45.0" customHeight="true">
      <c r="A54" t="s" s="4">
        <v>500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142</v>
      </c>
      <c r="H54" t="s" s="4">
        <v>143</v>
      </c>
      <c r="I54" t="s" s="4">
        <v>97</v>
      </c>
      <c r="J54" t="s" s="4">
        <v>144</v>
      </c>
      <c r="K54" t="s" s="4">
        <v>145</v>
      </c>
      <c r="L54" t="s" s="4">
        <v>146</v>
      </c>
      <c r="M54" t="s" s="4">
        <v>125</v>
      </c>
      <c r="N54" t="s" s="4">
        <v>102</v>
      </c>
      <c r="O54" t="s" s="4">
        <v>158</v>
      </c>
      <c r="P54" t="s" s="4">
        <v>104</v>
      </c>
      <c r="Q54" t="s" s="4">
        <v>113</v>
      </c>
      <c r="R54" t="s" s="4">
        <v>113</v>
      </c>
      <c r="S54" t="s" s="4">
        <v>106</v>
      </c>
      <c r="T54" t="s" s="4">
        <v>107</v>
      </c>
      <c r="U54" t="s" s="4">
        <v>108</v>
      </c>
      <c r="V54" t="s" s="4">
        <v>106</v>
      </c>
      <c r="W54" t="s" s="4">
        <v>107</v>
      </c>
      <c r="X54" t="s" s="4">
        <v>109</v>
      </c>
      <c r="Y54" t="s" s="4">
        <v>501</v>
      </c>
      <c r="Z54" t="s" s="4">
        <v>492</v>
      </c>
      <c r="AA54" t="s" s="4">
        <v>492</v>
      </c>
      <c r="AB54" t="s" s="4">
        <v>502</v>
      </c>
      <c r="AC54" t="s" s="4">
        <v>503</v>
      </c>
      <c r="AD54" t="s" s="4">
        <v>113</v>
      </c>
      <c r="AE54" t="s" s="4">
        <v>504</v>
      </c>
      <c r="AF54" t="s" s="4">
        <v>505</v>
      </c>
      <c r="AG54" t="s" s="4">
        <v>502</v>
      </c>
      <c r="AH54" t="s" s="4">
        <v>116</v>
      </c>
      <c r="AI54" t="s" s="4">
        <v>97</v>
      </c>
      <c r="AJ54" t="s" s="4">
        <v>117</v>
      </c>
      <c r="AK54" t="s" s="4">
        <v>118</v>
      </c>
    </row>
    <row r="55" ht="45.0" customHeight="true">
      <c r="A55" t="s" s="4">
        <v>506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142</v>
      </c>
      <c r="H55" t="s" s="4">
        <v>143</v>
      </c>
      <c r="I55" t="s" s="4">
        <v>97</v>
      </c>
      <c r="J55" t="s" s="4">
        <v>144</v>
      </c>
      <c r="K55" t="s" s="4">
        <v>145</v>
      </c>
      <c r="L55" t="s" s="4">
        <v>146</v>
      </c>
      <c r="M55" t="s" s="4">
        <v>125</v>
      </c>
      <c r="N55" t="s" s="4">
        <v>102</v>
      </c>
      <c r="O55" t="s" s="4">
        <v>445</v>
      </c>
      <c r="P55" t="s" s="4">
        <v>104</v>
      </c>
      <c r="Q55" t="s" s="4">
        <v>113</v>
      </c>
      <c r="R55" t="s" s="4">
        <v>113</v>
      </c>
      <c r="S55" t="s" s="4">
        <v>106</v>
      </c>
      <c r="T55" t="s" s="4">
        <v>107</v>
      </c>
      <c r="U55" t="s" s="4">
        <v>108</v>
      </c>
      <c r="V55" t="s" s="4">
        <v>106</v>
      </c>
      <c r="W55" t="s" s="4">
        <v>107</v>
      </c>
      <c r="X55" t="s" s="4">
        <v>109</v>
      </c>
      <c r="Y55" t="s" s="4">
        <v>482</v>
      </c>
      <c r="Z55" t="s" s="4">
        <v>434</v>
      </c>
      <c r="AA55" t="s" s="4">
        <v>434</v>
      </c>
      <c r="AB55" t="s" s="4">
        <v>507</v>
      </c>
      <c r="AC55" t="s" s="4">
        <v>508</v>
      </c>
      <c r="AD55" t="s" s="4">
        <v>113</v>
      </c>
      <c r="AE55" t="s" s="4">
        <v>437</v>
      </c>
      <c r="AF55" t="s" s="4">
        <v>509</v>
      </c>
      <c r="AG55" t="s" s="4">
        <v>507</v>
      </c>
      <c r="AH55" t="s" s="4">
        <v>116</v>
      </c>
      <c r="AI55" t="s" s="4">
        <v>97</v>
      </c>
      <c r="AJ55" t="s" s="4">
        <v>117</v>
      </c>
      <c r="AK55" t="s" s="4">
        <v>118</v>
      </c>
    </row>
    <row r="56" ht="45.0" customHeight="true">
      <c r="A56" t="s" s="4">
        <v>510</v>
      </c>
      <c r="B56" t="s" s="4">
        <v>90</v>
      </c>
      <c r="C56" t="s" s="4">
        <v>91</v>
      </c>
      <c r="D56" t="s" s="4">
        <v>92</v>
      </c>
      <c r="E56" t="s" s="4">
        <v>511</v>
      </c>
      <c r="F56" t="s" s="4">
        <v>512</v>
      </c>
      <c r="G56" t="s" s="4">
        <v>513</v>
      </c>
      <c r="H56" t="s" s="4">
        <v>514</v>
      </c>
      <c r="I56" t="s" s="4">
        <v>180</v>
      </c>
      <c r="J56" t="s" s="4">
        <v>515</v>
      </c>
      <c r="K56" t="s" s="4">
        <v>195</v>
      </c>
      <c r="L56" t="s" s="4">
        <v>354</v>
      </c>
      <c r="M56" t="s" s="4">
        <v>101</v>
      </c>
      <c r="N56" t="s" s="4">
        <v>102</v>
      </c>
      <c r="O56" t="s" s="4">
        <v>516</v>
      </c>
      <c r="P56" t="s" s="4">
        <v>104</v>
      </c>
      <c r="Q56" t="s" s="4">
        <v>6</v>
      </c>
      <c r="R56" t="s" s="4">
        <v>517</v>
      </c>
      <c r="S56" t="s" s="4">
        <v>106</v>
      </c>
      <c r="T56" t="s" s="4">
        <v>107</v>
      </c>
      <c r="U56" t="s" s="4">
        <v>108</v>
      </c>
      <c r="V56" t="s" s="4">
        <v>106</v>
      </c>
      <c r="W56" t="s" s="4">
        <v>107</v>
      </c>
      <c r="X56" t="s" s="4">
        <v>109</v>
      </c>
      <c r="Y56" t="s" s="4">
        <v>171</v>
      </c>
      <c r="Z56" t="s" s="4">
        <v>434</v>
      </c>
      <c r="AA56" t="s" s="4">
        <v>437</v>
      </c>
      <c r="AB56" t="s" s="4">
        <v>518</v>
      </c>
      <c r="AC56" t="s" s="4">
        <v>517</v>
      </c>
      <c r="AD56" t="s" s="4">
        <v>113</v>
      </c>
      <c r="AE56" t="s" s="4">
        <v>437</v>
      </c>
      <c r="AF56" t="s" s="4">
        <v>519</v>
      </c>
      <c r="AG56" t="s" s="4">
        <v>518</v>
      </c>
      <c r="AH56" t="s" s="4">
        <v>116</v>
      </c>
      <c r="AI56" t="s" s="4">
        <v>97</v>
      </c>
      <c r="AJ56" t="s" s="4">
        <v>117</v>
      </c>
      <c r="AK56" t="s" s="4">
        <v>118</v>
      </c>
    </row>
    <row r="57" ht="45.0" customHeight="true">
      <c r="A57" t="s" s="4">
        <v>520</v>
      </c>
      <c r="B57" t="s" s="4">
        <v>90</v>
      </c>
      <c r="C57" t="s" s="4">
        <v>91</v>
      </c>
      <c r="D57" t="s" s="4">
        <v>92</v>
      </c>
      <c r="E57" t="s" s="4">
        <v>511</v>
      </c>
      <c r="F57" t="s" s="4">
        <v>512</v>
      </c>
      <c r="G57" t="s" s="4">
        <v>513</v>
      </c>
      <c r="H57" t="s" s="4">
        <v>514</v>
      </c>
      <c r="I57" t="s" s="4">
        <v>180</v>
      </c>
      <c r="J57" t="s" s="4">
        <v>515</v>
      </c>
      <c r="K57" t="s" s="4">
        <v>195</v>
      </c>
      <c r="L57" t="s" s="4">
        <v>354</v>
      </c>
      <c r="M57" t="s" s="4">
        <v>101</v>
      </c>
      <c r="N57" t="s" s="4">
        <v>102</v>
      </c>
      <c r="O57" t="s" s="4">
        <v>521</v>
      </c>
      <c r="P57" t="s" s="4">
        <v>104</v>
      </c>
      <c r="Q57" t="s" s="4">
        <v>6</v>
      </c>
      <c r="R57" t="s" s="4">
        <v>522</v>
      </c>
      <c r="S57" t="s" s="4">
        <v>106</v>
      </c>
      <c r="T57" t="s" s="4">
        <v>107</v>
      </c>
      <c r="U57" t="s" s="4">
        <v>108</v>
      </c>
      <c r="V57" t="s" s="4">
        <v>106</v>
      </c>
      <c r="W57" t="s" s="4">
        <v>107</v>
      </c>
      <c r="X57" t="s" s="4">
        <v>109</v>
      </c>
      <c r="Y57" t="s" s="4">
        <v>523</v>
      </c>
      <c r="Z57" t="s" s="4">
        <v>524</v>
      </c>
      <c r="AA57" t="s" s="4">
        <v>524</v>
      </c>
      <c r="AB57" t="s" s="4">
        <v>525</v>
      </c>
      <c r="AC57" t="s" s="4">
        <v>522</v>
      </c>
      <c r="AD57" t="s" s="4">
        <v>113</v>
      </c>
      <c r="AE57" t="s" s="4">
        <v>437</v>
      </c>
      <c r="AF57" t="s" s="4">
        <v>526</v>
      </c>
      <c r="AG57" t="s" s="4">
        <v>525</v>
      </c>
      <c r="AH57" t="s" s="4">
        <v>116</v>
      </c>
      <c r="AI57" t="s" s="4">
        <v>97</v>
      </c>
      <c r="AJ57" t="s" s="4">
        <v>117</v>
      </c>
      <c r="AK57" t="s" s="4">
        <v>118</v>
      </c>
    </row>
    <row r="58" ht="45.0" customHeight="true">
      <c r="A58" t="s" s="4">
        <v>527</v>
      </c>
      <c r="B58" t="s" s="4">
        <v>90</v>
      </c>
      <c r="C58" t="s" s="4">
        <v>91</v>
      </c>
      <c r="D58" t="s" s="4">
        <v>92</v>
      </c>
      <c r="E58" t="s" s="4">
        <v>163</v>
      </c>
      <c r="F58" t="s" s="4">
        <v>94</v>
      </c>
      <c r="G58" t="s" s="4">
        <v>265</v>
      </c>
      <c r="H58" t="s" s="4">
        <v>266</v>
      </c>
      <c r="I58" t="s" s="4">
        <v>97</v>
      </c>
      <c r="J58" t="s" s="4">
        <v>267</v>
      </c>
      <c r="K58" t="s" s="4">
        <v>268</v>
      </c>
      <c r="L58" t="s" s="4">
        <v>156</v>
      </c>
      <c r="M58" t="s" s="4">
        <v>101</v>
      </c>
      <c r="N58" t="s" s="4">
        <v>102</v>
      </c>
      <c r="O58" t="s" s="4">
        <v>528</v>
      </c>
      <c r="P58" t="s" s="4">
        <v>104</v>
      </c>
      <c r="Q58" t="s" s="4">
        <v>6</v>
      </c>
      <c r="R58" t="s" s="4">
        <v>529</v>
      </c>
      <c r="S58" t="s" s="4">
        <v>106</v>
      </c>
      <c r="T58" t="s" s="4">
        <v>107</v>
      </c>
      <c r="U58" t="s" s="4">
        <v>108</v>
      </c>
      <c r="V58" t="s" s="4">
        <v>106</v>
      </c>
      <c r="W58" t="s" s="4">
        <v>107</v>
      </c>
      <c r="X58" t="s" s="4">
        <v>109</v>
      </c>
      <c r="Y58" t="s" s="4">
        <v>171</v>
      </c>
      <c r="Z58" t="s" s="4">
        <v>132</v>
      </c>
      <c r="AA58" t="s" s="4">
        <v>132</v>
      </c>
      <c r="AB58" t="s" s="4">
        <v>530</v>
      </c>
      <c r="AC58" t="s" s="4">
        <v>529</v>
      </c>
      <c r="AD58" t="s" s="4">
        <v>113</v>
      </c>
      <c r="AE58" t="s" s="4">
        <v>437</v>
      </c>
      <c r="AF58" t="s" s="4">
        <v>531</v>
      </c>
      <c r="AG58" t="s" s="4">
        <v>530</v>
      </c>
      <c r="AH58" t="s" s="4">
        <v>116</v>
      </c>
      <c r="AI58" t="s" s="4">
        <v>97</v>
      </c>
      <c r="AJ58" t="s" s="4">
        <v>117</v>
      </c>
      <c r="AK58" t="s" s="4">
        <v>118</v>
      </c>
    </row>
    <row r="59" ht="45.0" customHeight="true">
      <c r="A59" t="s" s="4">
        <v>532</v>
      </c>
      <c r="B59" t="s" s="4">
        <v>90</v>
      </c>
      <c r="C59" t="s" s="4">
        <v>91</v>
      </c>
      <c r="D59" t="s" s="4">
        <v>92</v>
      </c>
      <c r="E59" t="s" s="4">
        <v>163</v>
      </c>
      <c r="F59" t="s" s="4">
        <v>94</v>
      </c>
      <c r="G59" t="s" s="4">
        <v>410</v>
      </c>
      <c r="H59" t="s" s="4">
        <v>411</v>
      </c>
      <c r="I59" t="s" s="4">
        <v>166</v>
      </c>
      <c r="J59" t="s" s="4">
        <v>412</v>
      </c>
      <c r="K59" t="s" s="4">
        <v>268</v>
      </c>
      <c r="L59" t="s" s="4">
        <v>413</v>
      </c>
      <c r="M59" t="s" s="4">
        <v>125</v>
      </c>
      <c r="N59" t="s" s="4">
        <v>102</v>
      </c>
      <c r="O59" t="s" s="4">
        <v>158</v>
      </c>
      <c r="P59" t="s" s="4">
        <v>104</v>
      </c>
      <c r="Q59" t="s" s="4">
        <v>6</v>
      </c>
      <c r="R59" t="s" s="4">
        <v>533</v>
      </c>
      <c r="S59" t="s" s="4">
        <v>106</v>
      </c>
      <c r="T59" t="s" s="4">
        <v>107</v>
      </c>
      <c r="U59" t="s" s="4">
        <v>108</v>
      </c>
      <c r="V59" t="s" s="4">
        <v>106</v>
      </c>
      <c r="W59" t="s" s="4">
        <v>107</v>
      </c>
      <c r="X59" t="s" s="4">
        <v>109</v>
      </c>
      <c r="Y59" t="s" s="4">
        <v>534</v>
      </c>
      <c r="Z59" t="s" s="4">
        <v>296</v>
      </c>
      <c r="AA59" t="s" s="4">
        <v>296</v>
      </c>
      <c r="AB59" t="s" s="4">
        <v>535</v>
      </c>
      <c r="AC59" t="s" s="4">
        <v>533</v>
      </c>
      <c r="AD59" t="s" s="4">
        <v>113</v>
      </c>
      <c r="AE59" t="s" s="4">
        <v>270</v>
      </c>
      <c r="AF59" t="s" s="4">
        <v>536</v>
      </c>
      <c r="AG59" t="s" s="4">
        <v>535</v>
      </c>
      <c r="AH59" t="s" s="4">
        <v>116</v>
      </c>
      <c r="AI59" t="s" s="4">
        <v>97</v>
      </c>
      <c r="AJ59" t="s" s="4">
        <v>117</v>
      </c>
      <c r="AK59" t="s" s="4">
        <v>118</v>
      </c>
    </row>
    <row r="60" ht="45.0" customHeight="true">
      <c r="A60" t="s" s="4">
        <v>537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120</v>
      </c>
      <c r="H60" t="s" s="4">
        <v>96</v>
      </c>
      <c r="I60" t="s" s="4">
        <v>249</v>
      </c>
      <c r="J60" t="s" s="4">
        <v>538</v>
      </c>
      <c r="K60" t="s" s="4">
        <v>539</v>
      </c>
      <c r="L60" t="s" s="4">
        <v>540</v>
      </c>
      <c r="M60" t="s" s="4">
        <v>125</v>
      </c>
      <c r="N60" t="s" s="4">
        <v>102</v>
      </c>
      <c r="O60" t="s" s="4">
        <v>541</v>
      </c>
      <c r="P60" t="s" s="4">
        <v>104</v>
      </c>
      <c r="Q60" t="s" s="4">
        <v>113</v>
      </c>
      <c r="R60" t="s" s="4">
        <v>113</v>
      </c>
      <c r="S60" t="s" s="4">
        <v>106</v>
      </c>
      <c r="T60" t="s" s="4">
        <v>107</v>
      </c>
      <c r="U60" t="s" s="4">
        <v>108</v>
      </c>
      <c r="V60" t="s" s="4">
        <v>106</v>
      </c>
      <c r="W60" t="s" s="4">
        <v>107</v>
      </c>
      <c r="X60" t="s" s="4">
        <v>109</v>
      </c>
      <c r="Y60" t="s" s="4">
        <v>542</v>
      </c>
      <c r="Z60" t="s" s="4">
        <v>371</v>
      </c>
      <c r="AA60" t="s" s="4">
        <v>371</v>
      </c>
      <c r="AB60" t="s" s="4">
        <v>543</v>
      </c>
      <c r="AC60" t="s" s="4">
        <v>544</v>
      </c>
      <c r="AD60" t="s" s="4">
        <v>113</v>
      </c>
      <c r="AE60" t="s" s="4">
        <v>185</v>
      </c>
      <c r="AF60" t="s" s="4">
        <v>545</v>
      </c>
      <c r="AG60" t="s" s="4">
        <v>543</v>
      </c>
      <c r="AH60" t="s" s="4">
        <v>116</v>
      </c>
      <c r="AI60" t="s" s="4">
        <v>97</v>
      </c>
      <c r="AJ60" t="s" s="4">
        <v>117</v>
      </c>
      <c r="AK60" t="s" s="4">
        <v>118</v>
      </c>
    </row>
    <row r="61" ht="45.0" customHeight="true">
      <c r="A61" t="s" s="4">
        <v>546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94</v>
      </c>
      <c r="G61" t="s" s="4">
        <v>154</v>
      </c>
      <c r="H61" t="s" s="4">
        <v>96</v>
      </c>
      <c r="I61" t="s" s="4">
        <v>97</v>
      </c>
      <c r="J61" t="s" s="4">
        <v>155</v>
      </c>
      <c r="K61" t="s" s="4">
        <v>156</v>
      </c>
      <c r="L61" t="s" s="4">
        <v>157</v>
      </c>
      <c r="M61" t="s" s="4">
        <v>125</v>
      </c>
      <c r="N61" t="s" s="4">
        <v>102</v>
      </c>
      <c r="O61" t="s" s="4">
        <v>158</v>
      </c>
      <c r="P61" t="s" s="4">
        <v>104</v>
      </c>
      <c r="Q61" t="s" s="4">
        <v>113</v>
      </c>
      <c r="R61" t="s" s="4">
        <v>113</v>
      </c>
      <c r="S61" t="s" s="4">
        <v>106</v>
      </c>
      <c r="T61" t="s" s="4">
        <v>107</v>
      </c>
      <c r="U61" t="s" s="4">
        <v>108</v>
      </c>
      <c r="V61" t="s" s="4">
        <v>106</v>
      </c>
      <c r="W61" t="s" s="4">
        <v>107</v>
      </c>
      <c r="X61" t="s" s="4">
        <v>109</v>
      </c>
      <c r="Y61" t="s" s="4">
        <v>547</v>
      </c>
      <c r="Z61" t="s" s="4">
        <v>185</v>
      </c>
      <c r="AA61" t="s" s="4">
        <v>185</v>
      </c>
      <c r="AB61" t="s" s="4">
        <v>548</v>
      </c>
      <c r="AC61" t="s" s="4">
        <v>549</v>
      </c>
      <c r="AD61" t="s" s="4">
        <v>113</v>
      </c>
      <c r="AE61" t="s" s="4">
        <v>200</v>
      </c>
      <c r="AF61" t="s" s="4">
        <v>550</v>
      </c>
      <c r="AG61" t="s" s="4">
        <v>548</v>
      </c>
      <c r="AH61" t="s" s="4">
        <v>116</v>
      </c>
      <c r="AI61" t="s" s="4">
        <v>97</v>
      </c>
      <c r="AJ61" t="s" s="4">
        <v>117</v>
      </c>
      <c r="AK61" t="s" s="4">
        <v>118</v>
      </c>
    </row>
    <row r="62" ht="45.0" customHeight="true">
      <c r="A62" t="s" s="4">
        <v>551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94</v>
      </c>
      <c r="G62" t="s" s="4">
        <v>178</v>
      </c>
      <c r="H62" t="s" s="4">
        <v>179</v>
      </c>
      <c r="I62" t="s" s="4">
        <v>180</v>
      </c>
      <c r="J62" t="s" s="4">
        <v>353</v>
      </c>
      <c r="K62" t="s" s="4">
        <v>195</v>
      </c>
      <c r="L62" t="s" s="4">
        <v>354</v>
      </c>
      <c r="M62" t="s" s="4">
        <v>101</v>
      </c>
      <c r="N62" t="s" s="4">
        <v>102</v>
      </c>
      <c r="O62" t="s" s="4">
        <v>552</v>
      </c>
      <c r="P62" t="s" s="4">
        <v>104</v>
      </c>
      <c r="Q62" t="s" s="4">
        <v>209</v>
      </c>
      <c r="R62" t="s" s="4">
        <v>553</v>
      </c>
      <c r="S62" t="s" s="4">
        <v>106</v>
      </c>
      <c r="T62" t="s" s="4">
        <v>107</v>
      </c>
      <c r="U62" t="s" s="4">
        <v>108</v>
      </c>
      <c r="V62" t="s" s="4">
        <v>106</v>
      </c>
      <c r="W62" t="s" s="4">
        <v>107</v>
      </c>
      <c r="X62" t="s" s="4">
        <v>109</v>
      </c>
      <c r="Y62" t="s" s="4">
        <v>554</v>
      </c>
      <c r="Z62" t="s" s="4">
        <v>200</v>
      </c>
      <c r="AA62" t="s" s="4">
        <v>200</v>
      </c>
      <c r="AB62" t="s" s="4">
        <v>555</v>
      </c>
      <c r="AC62" t="s" s="4">
        <v>553</v>
      </c>
      <c r="AD62" t="s" s="4">
        <v>113</v>
      </c>
      <c r="AE62" t="s" s="4">
        <v>92</v>
      </c>
      <c r="AF62" t="s" s="4">
        <v>556</v>
      </c>
      <c r="AG62" t="s" s="4">
        <v>555</v>
      </c>
      <c r="AH62" t="s" s="4">
        <v>116</v>
      </c>
      <c r="AI62" t="s" s="4">
        <v>97</v>
      </c>
      <c r="AJ62" t="s" s="4">
        <v>117</v>
      </c>
      <c r="AK62" t="s" s="4">
        <v>118</v>
      </c>
    </row>
    <row r="63" ht="45.0" customHeight="true">
      <c r="A63" t="s" s="4">
        <v>557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94</v>
      </c>
      <c r="G63" t="s" s="4">
        <v>232</v>
      </c>
      <c r="H63" t="s" s="4">
        <v>165</v>
      </c>
      <c r="I63" t="s" s="4">
        <v>121</v>
      </c>
      <c r="J63" t="s" s="4">
        <v>233</v>
      </c>
      <c r="K63" t="s" s="4">
        <v>217</v>
      </c>
      <c r="L63" t="s" s="4">
        <v>218</v>
      </c>
      <c r="M63" t="s" s="4">
        <v>125</v>
      </c>
      <c r="N63" t="s" s="4">
        <v>102</v>
      </c>
      <c r="O63" t="s" s="4">
        <v>558</v>
      </c>
      <c r="P63" t="s" s="4">
        <v>104</v>
      </c>
      <c r="Q63" t="s" s="4">
        <v>113</v>
      </c>
      <c r="R63" t="s" s="4">
        <v>113</v>
      </c>
      <c r="S63" t="s" s="4">
        <v>106</v>
      </c>
      <c r="T63" t="s" s="4">
        <v>107</v>
      </c>
      <c r="U63" t="s" s="4">
        <v>108</v>
      </c>
      <c r="V63" t="s" s="4">
        <v>106</v>
      </c>
      <c r="W63" t="s" s="4">
        <v>107</v>
      </c>
      <c r="X63" t="s" s="4">
        <v>108</v>
      </c>
      <c r="Y63" t="s" s="4">
        <v>559</v>
      </c>
      <c r="Z63" t="s" s="4">
        <v>91</v>
      </c>
      <c r="AA63" t="s" s="4">
        <v>91</v>
      </c>
      <c r="AB63" t="s" s="4">
        <v>560</v>
      </c>
      <c r="AC63" t="s" s="4">
        <v>222</v>
      </c>
      <c r="AD63" t="s" s="4">
        <v>113</v>
      </c>
      <c r="AE63" t="s" s="4">
        <v>310</v>
      </c>
      <c r="AF63" t="s" s="4">
        <v>561</v>
      </c>
      <c r="AG63" t="s" s="4">
        <v>560</v>
      </c>
      <c r="AH63" t="s" s="4">
        <v>116</v>
      </c>
      <c r="AI63" t="s" s="4">
        <v>97</v>
      </c>
      <c r="AJ63" t="s" s="4">
        <v>117</v>
      </c>
      <c r="AK63" t="s" s="4">
        <v>118</v>
      </c>
    </row>
    <row r="64" ht="45.0" customHeight="true">
      <c r="A64" t="s" s="4">
        <v>562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232</v>
      </c>
      <c r="H64" t="s" s="4">
        <v>165</v>
      </c>
      <c r="I64" t="s" s="4">
        <v>121</v>
      </c>
      <c r="J64" t="s" s="4">
        <v>233</v>
      </c>
      <c r="K64" t="s" s="4">
        <v>217</v>
      </c>
      <c r="L64" t="s" s="4">
        <v>218</v>
      </c>
      <c r="M64" t="s" s="4">
        <v>125</v>
      </c>
      <c r="N64" t="s" s="4">
        <v>102</v>
      </c>
      <c r="O64" t="s" s="4">
        <v>563</v>
      </c>
      <c r="P64" t="s" s="4">
        <v>104</v>
      </c>
      <c r="Q64" t="s" s="4">
        <v>113</v>
      </c>
      <c r="R64" t="s" s="4">
        <v>113</v>
      </c>
      <c r="S64" t="s" s="4">
        <v>106</v>
      </c>
      <c r="T64" t="s" s="4">
        <v>107</v>
      </c>
      <c r="U64" t="s" s="4">
        <v>108</v>
      </c>
      <c r="V64" t="s" s="4">
        <v>106</v>
      </c>
      <c r="W64" t="s" s="4">
        <v>315</v>
      </c>
      <c r="X64" t="s" s="4">
        <v>564</v>
      </c>
      <c r="Y64" t="s" s="4">
        <v>565</v>
      </c>
      <c r="Z64" t="s" s="4">
        <v>504</v>
      </c>
      <c r="AA64" t="s" s="4">
        <v>504</v>
      </c>
      <c r="AB64" t="s" s="4">
        <v>566</v>
      </c>
      <c r="AC64" t="s" s="4">
        <v>567</v>
      </c>
      <c r="AD64" t="s" s="4">
        <v>113</v>
      </c>
      <c r="AE64" t="s" s="4">
        <v>568</v>
      </c>
      <c r="AF64" t="s" s="4">
        <v>569</v>
      </c>
      <c r="AG64" t="s" s="4">
        <v>566</v>
      </c>
      <c r="AH64" t="s" s="4">
        <v>116</v>
      </c>
      <c r="AI64" t="s" s="4">
        <v>97</v>
      </c>
      <c r="AJ64" t="s" s="4">
        <v>117</v>
      </c>
      <c r="AK64" t="s" s="4">
        <v>118</v>
      </c>
    </row>
    <row r="65" ht="45.0" customHeight="true">
      <c r="A65" t="s" s="4">
        <v>570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120</v>
      </c>
      <c r="H65" t="s" s="4">
        <v>96</v>
      </c>
      <c r="I65" t="s" s="4">
        <v>121</v>
      </c>
      <c r="J65" t="s" s="4">
        <v>122</v>
      </c>
      <c r="K65" t="s" s="4">
        <v>123</v>
      </c>
      <c r="L65" t="s" s="4">
        <v>124</v>
      </c>
      <c r="M65" t="s" s="4">
        <v>125</v>
      </c>
      <c r="N65" t="s" s="4">
        <v>102</v>
      </c>
      <c r="O65" t="s" s="4">
        <v>158</v>
      </c>
      <c r="P65" t="s" s="4">
        <v>104</v>
      </c>
      <c r="Q65" t="s" s="4">
        <v>9</v>
      </c>
      <c r="R65" t="s" s="4">
        <v>571</v>
      </c>
      <c r="S65" t="s" s="4">
        <v>106</v>
      </c>
      <c r="T65" t="s" s="4">
        <v>107</v>
      </c>
      <c r="U65" t="s" s="4">
        <v>108</v>
      </c>
      <c r="V65" t="s" s="4">
        <v>106</v>
      </c>
      <c r="W65" t="s" s="4">
        <v>107</v>
      </c>
      <c r="X65" t="s" s="4">
        <v>109</v>
      </c>
      <c r="Y65" t="s" s="4">
        <v>572</v>
      </c>
      <c r="Z65" t="s" s="4">
        <v>573</v>
      </c>
      <c r="AA65" t="s" s="4">
        <v>573</v>
      </c>
      <c r="AB65" t="s" s="4">
        <v>574</v>
      </c>
      <c r="AC65" t="s" s="4">
        <v>571</v>
      </c>
      <c r="AD65" t="s" s="4">
        <v>113</v>
      </c>
      <c r="AE65" t="s" s="4">
        <v>575</v>
      </c>
      <c r="AF65" t="s" s="4">
        <v>576</v>
      </c>
      <c r="AG65" t="s" s="4">
        <v>574</v>
      </c>
      <c r="AH65" t="s" s="4">
        <v>116</v>
      </c>
      <c r="AI65" t="s" s="4">
        <v>97</v>
      </c>
      <c r="AJ65" t="s" s="4">
        <v>117</v>
      </c>
      <c r="AK65" t="s" s="4">
        <v>118</v>
      </c>
    </row>
    <row r="66" ht="45.0" customHeight="true">
      <c r="A66" t="s" s="4">
        <v>577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154</v>
      </c>
      <c r="H66" t="s" s="4">
        <v>96</v>
      </c>
      <c r="I66" t="s" s="4">
        <v>97</v>
      </c>
      <c r="J66" t="s" s="4">
        <v>155</v>
      </c>
      <c r="K66" t="s" s="4">
        <v>156</v>
      </c>
      <c r="L66" t="s" s="4">
        <v>157</v>
      </c>
      <c r="M66" t="s" s="4">
        <v>125</v>
      </c>
      <c r="N66" t="s" s="4">
        <v>102</v>
      </c>
      <c r="O66" t="s" s="4">
        <v>578</v>
      </c>
      <c r="P66" t="s" s="4">
        <v>104</v>
      </c>
      <c r="Q66" t="s" s="4">
        <v>113</v>
      </c>
      <c r="R66" t="s" s="4">
        <v>113</v>
      </c>
      <c r="S66" t="s" s="4">
        <v>106</v>
      </c>
      <c r="T66" t="s" s="4">
        <v>107</v>
      </c>
      <c r="U66" t="s" s="4">
        <v>108</v>
      </c>
      <c r="V66" t="s" s="4">
        <v>106</v>
      </c>
      <c r="W66" t="s" s="4">
        <v>107</v>
      </c>
      <c r="X66" t="s" s="4">
        <v>109</v>
      </c>
      <c r="Y66" t="s" s="4">
        <v>148</v>
      </c>
      <c r="Z66" t="s" s="4">
        <v>223</v>
      </c>
      <c r="AA66" t="s" s="4">
        <v>223</v>
      </c>
      <c r="AB66" t="s" s="4">
        <v>579</v>
      </c>
      <c r="AC66" t="s" s="4">
        <v>580</v>
      </c>
      <c r="AD66" t="s" s="4">
        <v>113</v>
      </c>
      <c r="AE66" t="s" s="4">
        <v>575</v>
      </c>
      <c r="AF66" t="s" s="4">
        <v>581</v>
      </c>
      <c r="AG66" t="s" s="4">
        <v>579</v>
      </c>
      <c r="AH66" t="s" s="4">
        <v>116</v>
      </c>
      <c r="AI66" t="s" s="4">
        <v>97</v>
      </c>
      <c r="AJ66" t="s" s="4">
        <v>117</v>
      </c>
      <c r="AK66" t="s" s="4">
        <v>118</v>
      </c>
    </row>
    <row r="67" ht="45.0" customHeight="true">
      <c r="A67" t="s" s="4">
        <v>582</v>
      </c>
      <c r="B67" t="s" s="4">
        <v>90</v>
      </c>
      <c r="C67" t="s" s="4">
        <v>91</v>
      </c>
      <c r="D67" t="s" s="4">
        <v>92</v>
      </c>
      <c r="E67" t="s" s="4">
        <v>163</v>
      </c>
      <c r="F67" t="s" s="4">
        <v>94</v>
      </c>
      <c r="G67" t="s" s="4">
        <v>265</v>
      </c>
      <c r="H67" t="s" s="4">
        <v>266</v>
      </c>
      <c r="I67" t="s" s="4">
        <v>97</v>
      </c>
      <c r="J67" t="s" s="4">
        <v>267</v>
      </c>
      <c r="K67" t="s" s="4">
        <v>268</v>
      </c>
      <c r="L67" t="s" s="4">
        <v>156</v>
      </c>
      <c r="M67" t="s" s="4">
        <v>101</v>
      </c>
      <c r="N67" t="s" s="4">
        <v>102</v>
      </c>
      <c r="O67" t="s" s="4">
        <v>583</v>
      </c>
      <c r="P67" t="s" s="4">
        <v>104</v>
      </c>
      <c r="Q67" t="s" s="4">
        <v>6</v>
      </c>
      <c r="R67" t="s" s="4">
        <v>584</v>
      </c>
      <c r="S67" t="s" s="4">
        <v>106</v>
      </c>
      <c r="T67" t="s" s="4">
        <v>107</v>
      </c>
      <c r="U67" t="s" s="4">
        <v>108</v>
      </c>
      <c r="V67" t="s" s="4">
        <v>106</v>
      </c>
      <c r="W67" t="s" s="4">
        <v>107</v>
      </c>
      <c r="X67" t="s" s="4">
        <v>109</v>
      </c>
      <c r="Y67" t="s" s="4">
        <v>585</v>
      </c>
      <c r="Z67" t="s" s="4">
        <v>149</v>
      </c>
      <c r="AA67" t="s" s="4">
        <v>149</v>
      </c>
      <c r="AB67" t="s" s="4">
        <v>586</v>
      </c>
      <c r="AC67" t="s" s="4">
        <v>584</v>
      </c>
      <c r="AD67" t="s" s="4">
        <v>113</v>
      </c>
      <c r="AE67" t="s" s="4">
        <v>437</v>
      </c>
      <c r="AF67" t="s" s="4">
        <v>587</v>
      </c>
      <c r="AG67" t="s" s="4">
        <v>586</v>
      </c>
      <c r="AH67" t="s" s="4">
        <v>116</v>
      </c>
      <c r="AI67" t="s" s="4">
        <v>97</v>
      </c>
      <c r="AJ67" t="s" s="4">
        <v>117</v>
      </c>
      <c r="AK67" t="s" s="4">
        <v>118</v>
      </c>
    </row>
    <row r="68" ht="45.0" customHeight="true">
      <c r="A68" t="s" s="4">
        <v>588</v>
      </c>
      <c r="B68" t="s" s="4">
        <v>90</v>
      </c>
      <c r="C68" t="s" s="4">
        <v>91</v>
      </c>
      <c r="D68" t="s" s="4">
        <v>92</v>
      </c>
      <c r="E68" t="s" s="4">
        <v>281</v>
      </c>
      <c r="F68" t="s" s="4">
        <v>282</v>
      </c>
      <c r="G68" t="s" s="4">
        <v>283</v>
      </c>
      <c r="H68" t="s" s="4">
        <v>284</v>
      </c>
      <c r="I68" t="s" s="4">
        <v>285</v>
      </c>
      <c r="J68" t="s" s="4">
        <v>286</v>
      </c>
      <c r="K68" t="s" s="4">
        <v>287</v>
      </c>
      <c r="L68" t="s" s="4">
        <v>287</v>
      </c>
      <c r="M68" t="s" s="4">
        <v>125</v>
      </c>
      <c r="N68" t="s" s="4">
        <v>102</v>
      </c>
      <c r="O68" t="s" s="4">
        <v>158</v>
      </c>
      <c r="P68" t="s" s="4">
        <v>104</v>
      </c>
      <c r="Q68" t="s" s="4">
        <v>113</v>
      </c>
      <c r="R68" t="s" s="4">
        <v>113</v>
      </c>
      <c r="S68" t="s" s="4">
        <v>106</v>
      </c>
      <c r="T68" t="s" s="4">
        <v>107</v>
      </c>
      <c r="U68" t="s" s="4">
        <v>108</v>
      </c>
      <c r="V68" t="s" s="4">
        <v>106</v>
      </c>
      <c r="W68" t="s" s="4">
        <v>107</v>
      </c>
      <c r="X68" t="s" s="4">
        <v>109</v>
      </c>
      <c r="Y68" t="s" s="4">
        <v>288</v>
      </c>
      <c r="Z68" t="s" s="4">
        <v>239</v>
      </c>
      <c r="AA68" t="s" s="4">
        <v>239</v>
      </c>
      <c r="AB68" t="s" s="4">
        <v>589</v>
      </c>
      <c r="AC68" t="s" s="4">
        <v>590</v>
      </c>
      <c r="AD68" t="s" s="4">
        <v>113</v>
      </c>
      <c r="AE68" t="s" s="4">
        <v>289</v>
      </c>
      <c r="AF68" t="s" s="4">
        <v>591</v>
      </c>
      <c r="AG68" t="s" s="4">
        <v>589</v>
      </c>
      <c r="AH68" t="s" s="4">
        <v>116</v>
      </c>
      <c r="AI68" t="s" s="4">
        <v>97</v>
      </c>
      <c r="AJ68" t="s" s="4">
        <v>117</v>
      </c>
      <c r="AK68" t="s" s="4">
        <v>118</v>
      </c>
    </row>
    <row r="69" ht="45.0" customHeight="true">
      <c r="A69" t="s" s="4">
        <v>592</v>
      </c>
      <c r="B69" t="s" s="4">
        <v>90</v>
      </c>
      <c r="C69" t="s" s="4">
        <v>91</v>
      </c>
      <c r="D69" t="s" s="4">
        <v>92</v>
      </c>
      <c r="E69" t="s" s="4">
        <v>163</v>
      </c>
      <c r="F69" t="s" s="4">
        <v>94</v>
      </c>
      <c r="G69" t="s" s="4">
        <v>265</v>
      </c>
      <c r="H69" t="s" s="4">
        <v>266</v>
      </c>
      <c r="I69" t="s" s="4">
        <v>97</v>
      </c>
      <c r="J69" t="s" s="4">
        <v>267</v>
      </c>
      <c r="K69" t="s" s="4">
        <v>268</v>
      </c>
      <c r="L69" t="s" s="4">
        <v>156</v>
      </c>
      <c r="M69" t="s" s="4">
        <v>101</v>
      </c>
      <c r="N69" t="s" s="4">
        <v>102</v>
      </c>
      <c r="O69" t="s" s="4">
        <v>528</v>
      </c>
      <c r="P69" t="s" s="4">
        <v>104</v>
      </c>
      <c r="Q69" t="s" s="4">
        <v>113</v>
      </c>
      <c r="R69" t="s" s="4">
        <v>113</v>
      </c>
      <c r="S69" t="s" s="4">
        <v>106</v>
      </c>
      <c r="T69" t="s" s="4">
        <v>107</v>
      </c>
      <c r="U69" t="s" s="4">
        <v>108</v>
      </c>
      <c r="V69" t="s" s="4">
        <v>106</v>
      </c>
      <c r="W69" t="s" s="4">
        <v>107</v>
      </c>
      <c r="X69" t="s" s="4">
        <v>109</v>
      </c>
      <c r="Y69" t="s" s="4">
        <v>171</v>
      </c>
      <c r="Z69" t="s" s="4">
        <v>434</v>
      </c>
      <c r="AA69" t="s" s="4">
        <v>434</v>
      </c>
      <c r="AB69" t="s" s="4">
        <v>593</v>
      </c>
      <c r="AC69" t="s" s="4">
        <v>594</v>
      </c>
      <c r="AD69" t="s" s="4">
        <v>113</v>
      </c>
      <c r="AE69" t="s" s="4">
        <v>289</v>
      </c>
      <c r="AF69" t="s" s="4">
        <v>595</v>
      </c>
      <c r="AG69" t="s" s="4">
        <v>593</v>
      </c>
      <c r="AH69" t="s" s="4">
        <v>116</v>
      </c>
      <c r="AI69" t="s" s="4">
        <v>97</v>
      </c>
      <c r="AJ69" t="s" s="4">
        <v>117</v>
      </c>
      <c r="AK69" t="s" s="4">
        <v>118</v>
      </c>
    </row>
    <row r="70" ht="45.0" customHeight="true">
      <c r="A70" t="s" s="4">
        <v>596</v>
      </c>
      <c r="B70" t="s" s="4">
        <v>90</v>
      </c>
      <c r="C70" t="s" s="4">
        <v>91</v>
      </c>
      <c r="D70" t="s" s="4">
        <v>92</v>
      </c>
      <c r="E70" t="s" s="4">
        <v>163</v>
      </c>
      <c r="F70" t="s" s="4">
        <v>94</v>
      </c>
      <c r="G70" t="s" s="4">
        <v>597</v>
      </c>
      <c r="H70" t="s" s="4">
        <v>598</v>
      </c>
      <c r="I70" t="s" s="4">
        <v>599</v>
      </c>
      <c r="J70" t="s" s="4">
        <v>600</v>
      </c>
      <c r="K70" t="s" s="4">
        <v>476</v>
      </c>
      <c r="L70" t="s" s="4">
        <v>601</v>
      </c>
      <c r="M70" t="s" s="4">
        <v>101</v>
      </c>
      <c r="N70" t="s" s="4">
        <v>102</v>
      </c>
      <c r="O70" t="s" s="4">
        <v>170</v>
      </c>
      <c r="P70" t="s" s="4">
        <v>104</v>
      </c>
      <c r="Q70" t="s" s="4">
        <v>9</v>
      </c>
      <c r="R70" t="s" s="4">
        <v>602</v>
      </c>
      <c r="S70" t="s" s="4">
        <v>106</v>
      </c>
      <c r="T70" t="s" s="4">
        <v>107</v>
      </c>
      <c r="U70" t="s" s="4">
        <v>108</v>
      </c>
      <c r="V70" t="s" s="4">
        <v>106</v>
      </c>
      <c r="W70" t="s" s="4">
        <v>107</v>
      </c>
      <c r="X70" t="s" s="4">
        <v>109</v>
      </c>
      <c r="Y70" t="s" s="4">
        <v>603</v>
      </c>
      <c r="Z70" t="s" s="4">
        <v>356</v>
      </c>
      <c r="AA70" t="s" s="4">
        <v>356</v>
      </c>
      <c r="AB70" t="s" s="4">
        <v>604</v>
      </c>
      <c r="AC70" t="s" s="4">
        <v>602</v>
      </c>
      <c r="AD70" t="s" s="4">
        <v>113</v>
      </c>
      <c r="AE70" t="s" s="4">
        <v>605</v>
      </c>
      <c r="AF70" t="s" s="4">
        <v>606</v>
      </c>
      <c r="AG70" t="s" s="4">
        <v>604</v>
      </c>
      <c r="AH70" t="s" s="4">
        <v>116</v>
      </c>
      <c r="AI70" t="s" s="4">
        <v>97</v>
      </c>
      <c r="AJ70" t="s" s="4">
        <v>117</v>
      </c>
      <c r="AK70" t="s" s="4">
        <v>118</v>
      </c>
    </row>
    <row r="71" ht="45.0" customHeight="true">
      <c r="A71" t="s" s="4">
        <v>607</v>
      </c>
      <c r="B71" t="s" s="4">
        <v>90</v>
      </c>
      <c r="C71" t="s" s="4">
        <v>91</v>
      </c>
      <c r="D71" t="s" s="4">
        <v>92</v>
      </c>
      <c r="E71" t="s" s="4">
        <v>163</v>
      </c>
      <c r="F71" t="s" s="4">
        <v>94</v>
      </c>
      <c r="G71" t="s" s="4">
        <v>190</v>
      </c>
      <c r="H71" t="s" s="4">
        <v>191</v>
      </c>
      <c r="I71" t="s" s="4">
        <v>192</v>
      </c>
      <c r="J71" t="s" s="4">
        <v>193</v>
      </c>
      <c r="K71" t="s" s="4">
        <v>194</v>
      </c>
      <c r="L71" t="s" s="4">
        <v>195</v>
      </c>
      <c r="M71" t="s" s="4">
        <v>125</v>
      </c>
      <c r="N71" t="s" s="4">
        <v>102</v>
      </c>
      <c r="O71" t="s" s="4">
        <v>608</v>
      </c>
      <c r="P71" t="s" s="4">
        <v>104</v>
      </c>
      <c r="Q71" t="s" s="4">
        <v>6</v>
      </c>
      <c r="R71" t="s" s="4">
        <v>197</v>
      </c>
      <c r="S71" t="s" s="4">
        <v>106</v>
      </c>
      <c r="T71" t="s" s="4">
        <v>107</v>
      </c>
      <c r="U71" t="s" s="4">
        <v>108</v>
      </c>
      <c r="V71" t="s" s="4">
        <v>106</v>
      </c>
      <c r="W71" t="s" s="4">
        <v>107</v>
      </c>
      <c r="X71" t="s" s="4">
        <v>109</v>
      </c>
      <c r="Y71" t="s" s="4">
        <v>609</v>
      </c>
      <c r="Z71" t="s" s="4">
        <v>610</v>
      </c>
      <c r="AA71" t="s" s="4">
        <v>610</v>
      </c>
      <c r="AB71" t="s" s="4">
        <v>611</v>
      </c>
      <c r="AC71" t="s" s="4">
        <v>197</v>
      </c>
      <c r="AD71" t="s" s="4">
        <v>113</v>
      </c>
      <c r="AE71" t="s" s="4">
        <v>612</v>
      </c>
      <c r="AF71" t="s" s="4">
        <v>613</v>
      </c>
      <c r="AG71" t="s" s="4">
        <v>611</v>
      </c>
      <c r="AH71" t="s" s="4">
        <v>116</v>
      </c>
      <c r="AI71" t="s" s="4">
        <v>97</v>
      </c>
      <c r="AJ71" t="s" s="4">
        <v>117</v>
      </c>
      <c r="AK71" t="s" s="4">
        <v>118</v>
      </c>
    </row>
    <row r="72" ht="45.0" customHeight="true">
      <c r="A72" t="s" s="4">
        <v>614</v>
      </c>
      <c r="B72" t="s" s="4">
        <v>90</v>
      </c>
      <c r="C72" t="s" s="4">
        <v>91</v>
      </c>
      <c r="D72" t="s" s="4">
        <v>92</v>
      </c>
      <c r="E72" t="s" s="4">
        <v>163</v>
      </c>
      <c r="F72" t="s" s="4">
        <v>94</v>
      </c>
      <c r="G72" t="s" s="4">
        <v>265</v>
      </c>
      <c r="H72" t="s" s="4">
        <v>266</v>
      </c>
      <c r="I72" t="s" s="4">
        <v>97</v>
      </c>
      <c r="J72" t="s" s="4">
        <v>267</v>
      </c>
      <c r="K72" t="s" s="4">
        <v>268</v>
      </c>
      <c r="L72" t="s" s="4">
        <v>156</v>
      </c>
      <c r="M72" t="s" s="4">
        <v>101</v>
      </c>
      <c r="N72" t="s" s="4">
        <v>102</v>
      </c>
      <c r="O72" t="s" s="4">
        <v>528</v>
      </c>
      <c r="P72" t="s" s="4">
        <v>104</v>
      </c>
      <c r="Q72" t="s" s="4">
        <v>113</v>
      </c>
      <c r="R72" t="s" s="4">
        <v>113</v>
      </c>
      <c r="S72" t="s" s="4">
        <v>106</v>
      </c>
      <c r="T72" t="s" s="4">
        <v>107</v>
      </c>
      <c r="U72" t="s" s="4">
        <v>108</v>
      </c>
      <c r="V72" t="s" s="4">
        <v>106</v>
      </c>
      <c r="W72" t="s" s="4">
        <v>107</v>
      </c>
      <c r="X72" t="s" s="4">
        <v>109</v>
      </c>
      <c r="Y72" t="s" s="4">
        <v>615</v>
      </c>
      <c r="Z72" t="s" s="4">
        <v>610</v>
      </c>
      <c r="AA72" t="s" s="4">
        <v>616</v>
      </c>
      <c r="AB72" t="s" s="4">
        <v>617</v>
      </c>
      <c r="AC72" t="s" s="4">
        <v>618</v>
      </c>
      <c r="AD72" t="s" s="4">
        <v>113</v>
      </c>
      <c r="AE72" t="s" s="4">
        <v>200</v>
      </c>
      <c r="AF72" t="s" s="4">
        <v>619</v>
      </c>
      <c r="AG72" t="s" s="4">
        <v>617</v>
      </c>
      <c r="AH72" t="s" s="4">
        <v>116</v>
      </c>
      <c r="AI72" t="s" s="4">
        <v>97</v>
      </c>
      <c r="AJ72" t="s" s="4">
        <v>117</v>
      </c>
      <c r="AK72" t="s" s="4">
        <v>118</v>
      </c>
    </row>
    <row r="73" ht="45.0" customHeight="true">
      <c r="A73" t="s" s="4">
        <v>620</v>
      </c>
      <c r="B73" t="s" s="4">
        <v>90</v>
      </c>
      <c r="C73" t="s" s="4">
        <v>91</v>
      </c>
      <c r="D73" t="s" s="4">
        <v>92</v>
      </c>
      <c r="E73" t="s" s="4">
        <v>301</v>
      </c>
      <c r="F73" t="s" s="4">
        <v>94</v>
      </c>
      <c r="G73" t="s" s="4">
        <v>302</v>
      </c>
      <c r="H73" t="s" s="4">
        <v>303</v>
      </c>
      <c r="I73" t="s" s="4">
        <v>121</v>
      </c>
      <c r="J73" t="s" s="4">
        <v>304</v>
      </c>
      <c r="K73" t="s" s="4">
        <v>305</v>
      </c>
      <c r="L73" t="s" s="4">
        <v>306</v>
      </c>
      <c r="M73" t="s" s="4">
        <v>125</v>
      </c>
      <c r="N73" t="s" s="4">
        <v>102</v>
      </c>
      <c r="O73" t="s" s="4">
        <v>158</v>
      </c>
      <c r="P73" t="s" s="4">
        <v>104</v>
      </c>
      <c r="Q73" t="s" s="4">
        <v>6</v>
      </c>
      <c r="R73" t="s" s="4">
        <v>621</v>
      </c>
      <c r="S73" t="s" s="4">
        <v>106</v>
      </c>
      <c r="T73" t="s" s="4">
        <v>107</v>
      </c>
      <c r="U73" t="s" s="4">
        <v>108</v>
      </c>
      <c r="V73" t="s" s="4">
        <v>106</v>
      </c>
      <c r="W73" t="s" s="4">
        <v>107</v>
      </c>
      <c r="X73" t="s" s="4">
        <v>109</v>
      </c>
      <c r="Y73" t="s" s="4">
        <v>622</v>
      </c>
      <c r="Z73" t="s" s="4">
        <v>270</v>
      </c>
      <c r="AA73" t="s" s="4">
        <v>172</v>
      </c>
      <c r="AB73" t="s" s="4">
        <v>623</v>
      </c>
      <c r="AC73" t="s" s="4">
        <v>621</v>
      </c>
      <c r="AD73" t="s" s="4">
        <v>113</v>
      </c>
      <c r="AE73" t="s" s="4">
        <v>610</v>
      </c>
      <c r="AF73" t="s" s="4">
        <v>624</v>
      </c>
      <c r="AG73" t="s" s="4">
        <v>623</v>
      </c>
      <c r="AH73" t="s" s="4">
        <v>116</v>
      </c>
      <c r="AI73" t="s" s="4">
        <v>97</v>
      </c>
      <c r="AJ73" t="s" s="4">
        <v>117</v>
      </c>
      <c r="AK73" t="s" s="4">
        <v>118</v>
      </c>
    </row>
    <row r="74" ht="45.0" customHeight="true">
      <c r="A74" t="s" s="4">
        <v>625</v>
      </c>
      <c r="B74" t="s" s="4">
        <v>90</v>
      </c>
      <c r="C74" t="s" s="4">
        <v>91</v>
      </c>
      <c r="D74" t="s" s="4">
        <v>92</v>
      </c>
      <c r="E74" t="s" s="4">
        <v>301</v>
      </c>
      <c r="F74" t="s" s="4">
        <v>94</v>
      </c>
      <c r="G74" t="s" s="4">
        <v>302</v>
      </c>
      <c r="H74" t="s" s="4">
        <v>303</v>
      </c>
      <c r="I74" t="s" s="4">
        <v>121</v>
      </c>
      <c r="J74" t="s" s="4">
        <v>304</v>
      </c>
      <c r="K74" t="s" s="4">
        <v>305</v>
      </c>
      <c r="L74" t="s" s="4">
        <v>306</v>
      </c>
      <c r="M74" t="s" s="4">
        <v>125</v>
      </c>
      <c r="N74" t="s" s="4">
        <v>102</v>
      </c>
      <c r="O74" t="s" s="4">
        <v>158</v>
      </c>
      <c r="P74" t="s" s="4">
        <v>104</v>
      </c>
      <c r="Q74" t="s" s="4">
        <v>6</v>
      </c>
      <c r="R74" t="s" s="4">
        <v>626</v>
      </c>
      <c r="S74" t="s" s="4">
        <v>106</v>
      </c>
      <c r="T74" t="s" s="4">
        <v>107</v>
      </c>
      <c r="U74" t="s" s="4">
        <v>108</v>
      </c>
      <c r="V74" t="s" s="4">
        <v>106</v>
      </c>
      <c r="W74" t="s" s="4">
        <v>107</v>
      </c>
      <c r="X74" t="s" s="4">
        <v>109</v>
      </c>
      <c r="Y74" t="s" s="4">
        <v>627</v>
      </c>
      <c r="Z74" t="s" s="4">
        <v>628</v>
      </c>
      <c r="AA74" t="s" s="4">
        <v>628</v>
      </c>
      <c r="AB74" t="s" s="4">
        <v>629</v>
      </c>
      <c r="AC74" t="s" s="4">
        <v>626</v>
      </c>
      <c r="AD74" t="s" s="4">
        <v>113</v>
      </c>
      <c r="AE74" t="s" s="4">
        <v>610</v>
      </c>
      <c r="AF74" t="s" s="4">
        <v>630</v>
      </c>
      <c r="AG74" t="s" s="4">
        <v>629</v>
      </c>
      <c r="AH74" t="s" s="4">
        <v>116</v>
      </c>
      <c r="AI74" t="s" s="4">
        <v>97</v>
      </c>
      <c r="AJ74" t="s" s="4">
        <v>117</v>
      </c>
      <c r="AK74" t="s" s="4">
        <v>118</v>
      </c>
    </row>
    <row r="75" ht="45.0" customHeight="true">
      <c r="A75" t="s" s="4">
        <v>631</v>
      </c>
      <c r="B75" t="s" s="4">
        <v>90</v>
      </c>
      <c r="C75" t="s" s="4">
        <v>91</v>
      </c>
      <c r="D75" t="s" s="4">
        <v>92</v>
      </c>
      <c r="E75" t="s" s="4">
        <v>301</v>
      </c>
      <c r="F75" t="s" s="4">
        <v>94</v>
      </c>
      <c r="G75" t="s" s="4">
        <v>302</v>
      </c>
      <c r="H75" t="s" s="4">
        <v>303</v>
      </c>
      <c r="I75" t="s" s="4">
        <v>121</v>
      </c>
      <c r="J75" t="s" s="4">
        <v>304</v>
      </c>
      <c r="K75" t="s" s="4">
        <v>305</v>
      </c>
      <c r="L75" t="s" s="4">
        <v>306</v>
      </c>
      <c r="M75" t="s" s="4">
        <v>125</v>
      </c>
      <c r="N75" t="s" s="4">
        <v>102</v>
      </c>
      <c r="O75" t="s" s="4">
        <v>158</v>
      </c>
      <c r="P75" t="s" s="4">
        <v>104</v>
      </c>
      <c r="Q75" t="s" s="4">
        <v>113</v>
      </c>
      <c r="R75" t="s" s="4">
        <v>113</v>
      </c>
      <c r="S75" t="s" s="4">
        <v>106</v>
      </c>
      <c r="T75" t="s" s="4">
        <v>107</v>
      </c>
      <c r="U75" t="s" s="4">
        <v>108</v>
      </c>
      <c r="V75" t="s" s="4">
        <v>106</v>
      </c>
      <c r="W75" t="s" s="4">
        <v>107</v>
      </c>
      <c r="X75" t="s" s="4">
        <v>109</v>
      </c>
      <c r="Y75" t="s" s="4">
        <v>632</v>
      </c>
      <c r="Z75" t="s" s="4">
        <v>633</v>
      </c>
      <c r="AA75" t="s" s="4">
        <v>633</v>
      </c>
      <c r="AB75" t="s" s="4">
        <v>634</v>
      </c>
      <c r="AC75" t="s" s="4">
        <v>635</v>
      </c>
      <c r="AD75" t="s" s="4">
        <v>113</v>
      </c>
      <c r="AE75" t="s" s="4">
        <v>636</v>
      </c>
      <c r="AF75" t="s" s="4">
        <v>637</v>
      </c>
      <c r="AG75" t="s" s="4">
        <v>634</v>
      </c>
      <c r="AH75" t="s" s="4">
        <v>116</v>
      </c>
      <c r="AI75" t="s" s="4">
        <v>97</v>
      </c>
      <c r="AJ75" t="s" s="4">
        <v>117</v>
      </c>
      <c r="AK75" t="s" s="4">
        <v>118</v>
      </c>
    </row>
    <row r="76" ht="45.0" customHeight="true">
      <c r="A76" t="s" s="4">
        <v>638</v>
      </c>
      <c r="B76" t="s" s="4">
        <v>90</v>
      </c>
      <c r="C76" t="s" s="4">
        <v>91</v>
      </c>
      <c r="D76" t="s" s="4">
        <v>92</v>
      </c>
      <c r="E76" t="s" s="4">
        <v>301</v>
      </c>
      <c r="F76" t="s" s="4">
        <v>94</v>
      </c>
      <c r="G76" t="s" s="4">
        <v>302</v>
      </c>
      <c r="H76" t="s" s="4">
        <v>303</v>
      </c>
      <c r="I76" t="s" s="4">
        <v>121</v>
      </c>
      <c r="J76" t="s" s="4">
        <v>304</v>
      </c>
      <c r="K76" t="s" s="4">
        <v>305</v>
      </c>
      <c r="L76" t="s" s="4">
        <v>306</v>
      </c>
      <c r="M76" t="s" s="4">
        <v>125</v>
      </c>
      <c r="N76" t="s" s="4">
        <v>102</v>
      </c>
      <c r="O76" t="s" s="4">
        <v>158</v>
      </c>
      <c r="P76" t="s" s="4">
        <v>104</v>
      </c>
      <c r="Q76" t="s" s="4">
        <v>113</v>
      </c>
      <c r="R76" t="s" s="4">
        <v>113</v>
      </c>
      <c r="S76" t="s" s="4">
        <v>106</v>
      </c>
      <c r="T76" t="s" s="4">
        <v>107</v>
      </c>
      <c r="U76" t="s" s="4">
        <v>108</v>
      </c>
      <c r="V76" t="s" s="4">
        <v>106</v>
      </c>
      <c r="W76" t="s" s="4">
        <v>107</v>
      </c>
      <c r="X76" t="s" s="4">
        <v>109</v>
      </c>
      <c r="Y76" t="s" s="4">
        <v>639</v>
      </c>
      <c r="Z76" t="s" s="4">
        <v>486</v>
      </c>
      <c r="AA76" t="s" s="4">
        <v>486</v>
      </c>
      <c r="AB76" t="s" s="4">
        <v>640</v>
      </c>
      <c r="AC76" t="s" s="4">
        <v>641</v>
      </c>
      <c r="AD76" t="s" s="4">
        <v>113</v>
      </c>
      <c r="AE76" t="s" s="4">
        <v>636</v>
      </c>
      <c r="AF76" t="s" s="4">
        <v>642</v>
      </c>
      <c r="AG76" t="s" s="4">
        <v>640</v>
      </c>
      <c r="AH76" t="s" s="4">
        <v>116</v>
      </c>
      <c r="AI76" t="s" s="4">
        <v>97</v>
      </c>
      <c r="AJ76" t="s" s="4">
        <v>117</v>
      </c>
      <c r="AK76" t="s" s="4">
        <v>118</v>
      </c>
    </row>
    <row r="77" ht="45.0" customHeight="true">
      <c r="A77" t="s" s="4">
        <v>643</v>
      </c>
      <c r="B77" t="s" s="4">
        <v>90</v>
      </c>
      <c r="C77" t="s" s="4">
        <v>91</v>
      </c>
      <c r="D77" t="s" s="4">
        <v>92</v>
      </c>
      <c r="E77" t="s" s="4">
        <v>301</v>
      </c>
      <c r="F77" t="s" s="4">
        <v>94</v>
      </c>
      <c r="G77" t="s" s="4">
        <v>302</v>
      </c>
      <c r="H77" t="s" s="4">
        <v>303</v>
      </c>
      <c r="I77" t="s" s="4">
        <v>121</v>
      </c>
      <c r="J77" t="s" s="4">
        <v>304</v>
      </c>
      <c r="K77" t="s" s="4">
        <v>305</v>
      </c>
      <c r="L77" t="s" s="4">
        <v>306</v>
      </c>
      <c r="M77" t="s" s="4">
        <v>125</v>
      </c>
      <c r="N77" t="s" s="4">
        <v>102</v>
      </c>
      <c r="O77" t="s" s="4">
        <v>158</v>
      </c>
      <c r="P77" t="s" s="4">
        <v>104</v>
      </c>
      <c r="Q77" t="s" s="4">
        <v>6</v>
      </c>
      <c r="R77" t="s" s="4">
        <v>644</v>
      </c>
      <c r="S77" t="s" s="4">
        <v>106</v>
      </c>
      <c r="T77" t="s" s="4">
        <v>107</v>
      </c>
      <c r="U77" t="s" s="4">
        <v>108</v>
      </c>
      <c r="V77" t="s" s="4">
        <v>106</v>
      </c>
      <c r="W77" t="s" s="4">
        <v>107</v>
      </c>
      <c r="X77" t="s" s="4">
        <v>109</v>
      </c>
      <c r="Y77" t="s" s="4">
        <v>645</v>
      </c>
      <c r="Z77" t="s" s="4">
        <v>320</v>
      </c>
      <c r="AA77" t="s" s="4">
        <v>320</v>
      </c>
      <c r="AB77" t="s" s="4">
        <v>646</v>
      </c>
      <c r="AC77" t="s" s="4">
        <v>644</v>
      </c>
      <c r="AD77" t="s" s="4">
        <v>113</v>
      </c>
      <c r="AE77" t="s" s="4">
        <v>636</v>
      </c>
      <c r="AF77" t="s" s="4">
        <v>647</v>
      </c>
      <c r="AG77" t="s" s="4">
        <v>646</v>
      </c>
      <c r="AH77" t="s" s="4">
        <v>116</v>
      </c>
      <c r="AI77" t="s" s="4">
        <v>97</v>
      </c>
      <c r="AJ77" t="s" s="4">
        <v>117</v>
      </c>
      <c r="AK77" t="s" s="4">
        <v>118</v>
      </c>
    </row>
    <row r="78" ht="45.0" customHeight="true">
      <c r="A78" t="s" s="4">
        <v>648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94</v>
      </c>
      <c r="G78" t="s" s="4">
        <v>142</v>
      </c>
      <c r="H78" t="s" s="4">
        <v>143</v>
      </c>
      <c r="I78" t="s" s="4">
        <v>97</v>
      </c>
      <c r="J78" t="s" s="4">
        <v>144</v>
      </c>
      <c r="K78" t="s" s="4">
        <v>145</v>
      </c>
      <c r="L78" t="s" s="4">
        <v>146</v>
      </c>
      <c r="M78" t="s" s="4">
        <v>125</v>
      </c>
      <c r="N78" t="s" s="4">
        <v>102</v>
      </c>
      <c r="O78" t="s" s="4">
        <v>649</v>
      </c>
      <c r="P78" t="s" s="4">
        <v>104</v>
      </c>
      <c r="Q78" t="s" s="4">
        <v>113</v>
      </c>
      <c r="R78" t="s" s="4">
        <v>113</v>
      </c>
      <c r="S78" t="s" s="4">
        <v>106</v>
      </c>
      <c r="T78" t="s" s="4">
        <v>107</v>
      </c>
      <c r="U78" t="s" s="4">
        <v>108</v>
      </c>
      <c r="V78" t="s" s="4">
        <v>106</v>
      </c>
      <c r="W78" t="s" s="4">
        <v>107</v>
      </c>
      <c r="X78" t="s" s="4">
        <v>109</v>
      </c>
      <c r="Y78" t="s" s="4">
        <v>650</v>
      </c>
      <c r="Z78" t="s" s="4">
        <v>651</v>
      </c>
      <c r="AA78" t="s" s="4">
        <v>651</v>
      </c>
      <c r="AB78" t="s" s="4">
        <v>652</v>
      </c>
      <c r="AC78" t="s" s="4">
        <v>653</v>
      </c>
      <c r="AD78" t="s" s="4">
        <v>113</v>
      </c>
      <c r="AE78" t="s" s="4">
        <v>636</v>
      </c>
      <c r="AF78" t="s" s="4">
        <v>654</v>
      </c>
      <c r="AG78" t="s" s="4">
        <v>652</v>
      </c>
      <c r="AH78" t="s" s="4">
        <v>116</v>
      </c>
      <c r="AI78" t="s" s="4">
        <v>97</v>
      </c>
      <c r="AJ78" t="s" s="4">
        <v>117</v>
      </c>
      <c r="AK78" t="s" s="4">
        <v>118</v>
      </c>
    </row>
    <row r="79" ht="45.0" customHeight="true">
      <c r="A79" t="s" s="4">
        <v>655</v>
      </c>
      <c r="B79" t="s" s="4">
        <v>90</v>
      </c>
      <c r="C79" t="s" s="4">
        <v>91</v>
      </c>
      <c r="D79" t="s" s="4">
        <v>92</v>
      </c>
      <c r="E79" t="s" s="4">
        <v>301</v>
      </c>
      <c r="F79" t="s" s="4">
        <v>94</v>
      </c>
      <c r="G79" t="s" s="4">
        <v>323</v>
      </c>
      <c r="H79" t="s" s="4">
        <v>324</v>
      </c>
      <c r="I79" t="s" s="4">
        <v>325</v>
      </c>
      <c r="J79" t="s" s="4">
        <v>326</v>
      </c>
      <c r="K79" t="s" s="4">
        <v>327</v>
      </c>
      <c r="L79" t="s" s="4">
        <v>124</v>
      </c>
      <c r="M79" t="s" s="4">
        <v>101</v>
      </c>
      <c r="N79" t="s" s="4">
        <v>102</v>
      </c>
      <c r="O79" t="s" s="4">
        <v>158</v>
      </c>
      <c r="P79" t="s" s="4">
        <v>104</v>
      </c>
      <c r="Q79" t="s" s="4">
        <v>113</v>
      </c>
      <c r="R79" t="s" s="4">
        <v>113</v>
      </c>
      <c r="S79" t="s" s="4">
        <v>106</v>
      </c>
      <c r="T79" t="s" s="4">
        <v>107</v>
      </c>
      <c r="U79" t="s" s="4">
        <v>108</v>
      </c>
      <c r="V79" t="s" s="4">
        <v>106</v>
      </c>
      <c r="W79" t="s" s="4">
        <v>107</v>
      </c>
      <c r="X79" t="s" s="4">
        <v>109</v>
      </c>
      <c r="Y79" t="s" s="4">
        <v>656</v>
      </c>
      <c r="Z79" t="s" s="4">
        <v>657</v>
      </c>
      <c r="AA79" t="s" s="4">
        <v>657</v>
      </c>
      <c r="AB79" t="s" s="4">
        <v>658</v>
      </c>
      <c r="AC79" t="s" s="4">
        <v>659</v>
      </c>
      <c r="AD79" t="s" s="4">
        <v>113</v>
      </c>
      <c r="AE79" t="s" s="4">
        <v>660</v>
      </c>
      <c r="AF79" t="s" s="4">
        <v>661</v>
      </c>
      <c r="AG79" t="s" s="4">
        <v>658</v>
      </c>
      <c r="AH79" t="s" s="4">
        <v>116</v>
      </c>
      <c r="AI79" t="s" s="4">
        <v>97</v>
      </c>
      <c r="AJ79" t="s" s="4">
        <v>117</v>
      </c>
      <c r="AK79" t="s" s="4">
        <v>118</v>
      </c>
    </row>
    <row r="80" ht="45.0" customHeight="true">
      <c r="A80" t="s" s="4">
        <v>662</v>
      </c>
      <c r="B80" t="s" s="4">
        <v>90</v>
      </c>
      <c r="C80" t="s" s="4">
        <v>91</v>
      </c>
      <c r="D80" t="s" s="4">
        <v>92</v>
      </c>
      <c r="E80" t="s" s="4">
        <v>163</v>
      </c>
      <c r="F80" t="s" s="4">
        <v>94</v>
      </c>
      <c r="G80" t="s" s="4">
        <v>386</v>
      </c>
      <c r="H80" t="s" s="4">
        <v>387</v>
      </c>
      <c r="I80" t="s" s="4">
        <v>388</v>
      </c>
      <c r="J80" t="s" s="4">
        <v>389</v>
      </c>
      <c r="K80" t="s" s="4">
        <v>206</v>
      </c>
      <c r="L80" t="s" s="4">
        <v>390</v>
      </c>
      <c r="M80" t="s" s="4">
        <v>125</v>
      </c>
      <c r="N80" t="s" s="4">
        <v>102</v>
      </c>
      <c r="O80" t="s" s="4">
        <v>663</v>
      </c>
      <c r="P80" t="s" s="4">
        <v>104</v>
      </c>
      <c r="Q80" t="s" s="4">
        <v>113</v>
      </c>
      <c r="R80" t="s" s="4">
        <v>113</v>
      </c>
      <c r="S80" t="s" s="4">
        <v>106</v>
      </c>
      <c r="T80" t="s" s="4">
        <v>107</v>
      </c>
      <c r="U80" t="s" s="4">
        <v>108</v>
      </c>
      <c r="V80" t="s" s="4">
        <v>106</v>
      </c>
      <c r="W80" t="s" s="4">
        <v>107</v>
      </c>
      <c r="X80" t="s" s="4">
        <v>109</v>
      </c>
      <c r="Y80" t="s" s="4">
        <v>171</v>
      </c>
      <c r="Z80" t="s" s="4">
        <v>664</v>
      </c>
      <c r="AA80" t="s" s="4">
        <v>664</v>
      </c>
      <c r="AB80" t="s" s="4">
        <v>665</v>
      </c>
      <c r="AC80" t="s" s="4">
        <v>666</v>
      </c>
      <c r="AD80" t="s" s="4">
        <v>113</v>
      </c>
      <c r="AE80" t="s" s="4">
        <v>149</v>
      </c>
      <c r="AF80" t="s" s="4">
        <v>667</v>
      </c>
      <c r="AG80" t="s" s="4">
        <v>665</v>
      </c>
      <c r="AH80" t="s" s="4">
        <v>116</v>
      </c>
      <c r="AI80" t="s" s="4">
        <v>97</v>
      </c>
      <c r="AJ80" t="s" s="4">
        <v>117</v>
      </c>
      <c r="AK80" t="s" s="4">
        <v>118</v>
      </c>
    </row>
    <row r="81" ht="45.0" customHeight="true">
      <c r="A81" t="s" s="4">
        <v>668</v>
      </c>
      <c r="B81" t="s" s="4">
        <v>90</v>
      </c>
      <c r="C81" t="s" s="4">
        <v>91</v>
      </c>
      <c r="D81" t="s" s="4">
        <v>92</v>
      </c>
      <c r="E81" t="s" s="4">
        <v>301</v>
      </c>
      <c r="F81" t="s" s="4">
        <v>94</v>
      </c>
      <c r="G81" t="s" s="4">
        <v>302</v>
      </c>
      <c r="H81" t="s" s="4">
        <v>303</v>
      </c>
      <c r="I81" t="s" s="4">
        <v>121</v>
      </c>
      <c r="J81" t="s" s="4">
        <v>304</v>
      </c>
      <c r="K81" t="s" s="4">
        <v>305</v>
      </c>
      <c r="L81" t="s" s="4">
        <v>306</v>
      </c>
      <c r="M81" t="s" s="4">
        <v>125</v>
      </c>
      <c r="N81" t="s" s="4">
        <v>102</v>
      </c>
      <c r="O81" t="s" s="4">
        <v>158</v>
      </c>
      <c r="P81" t="s" s="4">
        <v>104</v>
      </c>
      <c r="Q81" t="s" s="4">
        <v>9</v>
      </c>
      <c r="R81" t="s" s="4">
        <v>298</v>
      </c>
      <c r="S81" t="s" s="4">
        <v>106</v>
      </c>
      <c r="T81" t="s" s="4">
        <v>107</v>
      </c>
      <c r="U81" t="s" s="4">
        <v>108</v>
      </c>
      <c r="V81" t="s" s="4">
        <v>106</v>
      </c>
      <c r="W81" t="s" s="4">
        <v>107</v>
      </c>
      <c r="X81" t="s" s="4">
        <v>109</v>
      </c>
      <c r="Y81" t="s" s="4">
        <v>669</v>
      </c>
      <c r="Z81" t="s" s="4">
        <v>239</v>
      </c>
      <c r="AA81" t="s" s="4">
        <v>239</v>
      </c>
      <c r="AB81" t="s" s="4">
        <v>670</v>
      </c>
      <c r="AC81" t="s" s="4">
        <v>298</v>
      </c>
      <c r="AD81" t="s" s="4">
        <v>113</v>
      </c>
      <c r="AE81" t="s" s="4">
        <v>660</v>
      </c>
      <c r="AF81" t="s" s="4">
        <v>671</v>
      </c>
      <c r="AG81" t="s" s="4">
        <v>670</v>
      </c>
      <c r="AH81" t="s" s="4">
        <v>116</v>
      </c>
      <c r="AI81" t="s" s="4">
        <v>97</v>
      </c>
      <c r="AJ81" t="s" s="4">
        <v>117</v>
      </c>
      <c r="AK81" t="s" s="4">
        <v>118</v>
      </c>
    </row>
    <row r="82" ht="45.0" customHeight="true">
      <c r="A82" t="s" s="4">
        <v>672</v>
      </c>
      <c r="B82" t="s" s="4">
        <v>90</v>
      </c>
      <c r="C82" t="s" s="4">
        <v>91</v>
      </c>
      <c r="D82" t="s" s="4">
        <v>92</v>
      </c>
      <c r="E82" t="s" s="4">
        <v>301</v>
      </c>
      <c r="F82" t="s" s="4">
        <v>94</v>
      </c>
      <c r="G82" t="s" s="4">
        <v>302</v>
      </c>
      <c r="H82" t="s" s="4">
        <v>303</v>
      </c>
      <c r="I82" t="s" s="4">
        <v>121</v>
      </c>
      <c r="J82" t="s" s="4">
        <v>304</v>
      </c>
      <c r="K82" t="s" s="4">
        <v>305</v>
      </c>
      <c r="L82" t="s" s="4">
        <v>306</v>
      </c>
      <c r="M82" t="s" s="4">
        <v>125</v>
      </c>
      <c r="N82" t="s" s="4">
        <v>102</v>
      </c>
      <c r="O82" t="s" s="4">
        <v>158</v>
      </c>
      <c r="P82" t="s" s="4">
        <v>104</v>
      </c>
      <c r="Q82" t="s" s="4">
        <v>6</v>
      </c>
      <c r="R82" t="s" s="4">
        <v>673</v>
      </c>
      <c r="S82" t="s" s="4">
        <v>106</v>
      </c>
      <c r="T82" t="s" s="4">
        <v>107</v>
      </c>
      <c r="U82" t="s" s="4">
        <v>108</v>
      </c>
      <c r="V82" t="s" s="4">
        <v>106</v>
      </c>
      <c r="W82" t="s" s="4">
        <v>107</v>
      </c>
      <c r="X82" t="s" s="4">
        <v>109</v>
      </c>
      <c r="Y82" t="s" s="4">
        <v>170</v>
      </c>
      <c r="Z82" t="s" s="4">
        <v>437</v>
      </c>
      <c r="AA82" t="s" s="4">
        <v>437</v>
      </c>
      <c r="AB82" t="s" s="4">
        <v>674</v>
      </c>
      <c r="AC82" t="s" s="4">
        <v>673</v>
      </c>
      <c r="AD82" t="s" s="4">
        <v>113</v>
      </c>
      <c r="AE82" t="s" s="4">
        <v>660</v>
      </c>
      <c r="AF82" t="s" s="4">
        <v>675</v>
      </c>
      <c r="AG82" t="s" s="4">
        <v>674</v>
      </c>
      <c r="AH82" t="s" s="4">
        <v>116</v>
      </c>
      <c r="AI82" t="s" s="4">
        <v>97</v>
      </c>
      <c r="AJ82" t="s" s="4">
        <v>117</v>
      </c>
      <c r="AK82" t="s" s="4">
        <v>118</v>
      </c>
    </row>
    <row r="83" ht="45.0" customHeight="true">
      <c r="A83" t="s" s="4">
        <v>676</v>
      </c>
      <c r="B83" t="s" s="4">
        <v>90</v>
      </c>
      <c r="C83" t="s" s="4">
        <v>91</v>
      </c>
      <c r="D83" t="s" s="4">
        <v>92</v>
      </c>
      <c r="E83" t="s" s="4">
        <v>301</v>
      </c>
      <c r="F83" t="s" s="4">
        <v>94</v>
      </c>
      <c r="G83" t="s" s="4">
        <v>302</v>
      </c>
      <c r="H83" t="s" s="4">
        <v>303</v>
      </c>
      <c r="I83" t="s" s="4">
        <v>121</v>
      </c>
      <c r="J83" t="s" s="4">
        <v>304</v>
      </c>
      <c r="K83" t="s" s="4">
        <v>305</v>
      </c>
      <c r="L83" t="s" s="4">
        <v>306</v>
      </c>
      <c r="M83" t="s" s="4">
        <v>125</v>
      </c>
      <c r="N83" t="s" s="4">
        <v>102</v>
      </c>
      <c r="O83" t="s" s="4">
        <v>158</v>
      </c>
      <c r="P83" t="s" s="4">
        <v>104</v>
      </c>
      <c r="Q83" t="s" s="4">
        <v>6</v>
      </c>
      <c r="R83" t="s" s="4">
        <v>677</v>
      </c>
      <c r="S83" t="s" s="4">
        <v>106</v>
      </c>
      <c r="T83" t="s" s="4">
        <v>107</v>
      </c>
      <c r="U83" t="s" s="4">
        <v>108</v>
      </c>
      <c r="V83" t="s" s="4">
        <v>106</v>
      </c>
      <c r="W83" t="s" s="4">
        <v>107</v>
      </c>
      <c r="X83" t="s" s="4">
        <v>109</v>
      </c>
      <c r="Y83" t="s" s="4">
        <v>678</v>
      </c>
      <c r="Z83" t="s" s="4">
        <v>679</v>
      </c>
      <c r="AA83" t="s" s="4">
        <v>394</v>
      </c>
      <c r="AB83" t="s" s="4">
        <v>680</v>
      </c>
      <c r="AC83" t="s" s="4">
        <v>677</v>
      </c>
      <c r="AD83" t="s" s="4">
        <v>113</v>
      </c>
      <c r="AE83" t="s" s="4">
        <v>610</v>
      </c>
      <c r="AF83" t="s" s="4">
        <v>681</v>
      </c>
      <c r="AG83" t="s" s="4">
        <v>680</v>
      </c>
      <c r="AH83" t="s" s="4">
        <v>116</v>
      </c>
      <c r="AI83" t="s" s="4">
        <v>97</v>
      </c>
      <c r="AJ83" t="s" s="4">
        <v>117</v>
      </c>
      <c r="AK83" t="s" s="4">
        <v>118</v>
      </c>
    </row>
    <row r="84" ht="45.0" customHeight="true">
      <c r="A84" t="s" s="4">
        <v>682</v>
      </c>
      <c r="B84" t="s" s="4">
        <v>90</v>
      </c>
      <c r="C84" t="s" s="4">
        <v>91</v>
      </c>
      <c r="D84" t="s" s="4">
        <v>92</v>
      </c>
      <c r="E84" t="s" s="4">
        <v>301</v>
      </c>
      <c r="F84" t="s" s="4">
        <v>94</v>
      </c>
      <c r="G84" t="s" s="4">
        <v>302</v>
      </c>
      <c r="H84" t="s" s="4">
        <v>303</v>
      </c>
      <c r="I84" t="s" s="4">
        <v>121</v>
      </c>
      <c r="J84" t="s" s="4">
        <v>304</v>
      </c>
      <c r="K84" t="s" s="4">
        <v>305</v>
      </c>
      <c r="L84" t="s" s="4">
        <v>306</v>
      </c>
      <c r="M84" t="s" s="4">
        <v>125</v>
      </c>
      <c r="N84" t="s" s="4">
        <v>102</v>
      </c>
      <c r="O84" t="s" s="4">
        <v>683</v>
      </c>
      <c r="P84" t="s" s="4">
        <v>104</v>
      </c>
      <c r="Q84" t="s" s="4">
        <v>6</v>
      </c>
      <c r="R84" t="s" s="4">
        <v>684</v>
      </c>
      <c r="S84" t="s" s="4">
        <v>106</v>
      </c>
      <c r="T84" t="s" s="4">
        <v>107</v>
      </c>
      <c r="U84" t="s" s="4">
        <v>108</v>
      </c>
      <c r="V84" t="s" s="4">
        <v>106</v>
      </c>
      <c r="W84" t="s" s="4">
        <v>107</v>
      </c>
      <c r="X84" t="s" s="4">
        <v>109</v>
      </c>
      <c r="Y84" t="s" s="4">
        <v>685</v>
      </c>
      <c r="Z84" t="s" s="4">
        <v>469</v>
      </c>
      <c r="AA84" t="s" s="4">
        <v>686</v>
      </c>
      <c r="AB84" t="s" s="4">
        <v>687</v>
      </c>
      <c r="AC84" t="s" s="4">
        <v>684</v>
      </c>
      <c r="AD84" t="s" s="4">
        <v>113</v>
      </c>
      <c r="AE84" t="s" s="4">
        <v>610</v>
      </c>
      <c r="AF84" t="s" s="4">
        <v>688</v>
      </c>
      <c r="AG84" t="s" s="4">
        <v>687</v>
      </c>
      <c r="AH84" t="s" s="4">
        <v>116</v>
      </c>
      <c r="AI84" t="s" s="4">
        <v>97</v>
      </c>
      <c r="AJ84" t="s" s="4">
        <v>117</v>
      </c>
      <c r="AK84" t="s" s="4">
        <v>118</v>
      </c>
    </row>
    <row r="85" ht="45.0" customHeight="true">
      <c r="A85" t="s" s="4">
        <v>689</v>
      </c>
      <c r="B85" t="s" s="4">
        <v>90</v>
      </c>
      <c r="C85" t="s" s="4">
        <v>91</v>
      </c>
      <c r="D85" t="s" s="4">
        <v>92</v>
      </c>
      <c r="E85" t="s" s="4">
        <v>301</v>
      </c>
      <c r="F85" t="s" s="4">
        <v>94</v>
      </c>
      <c r="G85" t="s" s="4">
        <v>302</v>
      </c>
      <c r="H85" t="s" s="4">
        <v>303</v>
      </c>
      <c r="I85" t="s" s="4">
        <v>121</v>
      </c>
      <c r="J85" t="s" s="4">
        <v>304</v>
      </c>
      <c r="K85" t="s" s="4">
        <v>305</v>
      </c>
      <c r="L85" t="s" s="4">
        <v>306</v>
      </c>
      <c r="M85" t="s" s="4">
        <v>125</v>
      </c>
      <c r="N85" t="s" s="4">
        <v>102</v>
      </c>
      <c r="O85" t="s" s="4">
        <v>158</v>
      </c>
      <c r="P85" t="s" s="4">
        <v>104</v>
      </c>
      <c r="Q85" t="s" s="4">
        <v>6</v>
      </c>
      <c r="R85" t="s" s="4">
        <v>690</v>
      </c>
      <c r="S85" t="s" s="4">
        <v>106</v>
      </c>
      <c r="T85" t="s" s="4">
        <v>107</v>
      </c>
      <c r="U85" t="s" s="4">
        <v>108</v>
      </c>
      <c r="V85" t="s" s="4">
        <v>106</v>
      </c>
      <c r="W85" t="s" s="4">
        <v>107</v>
      </c>
      <c r="X85" t="s" s="4">
        <v>109</v>
      </c>
      <c r="Y85" t="s" s="4">
        <v>170</v>
      </c>
      <c r="Z85" t="s" s="4">
        <v>691</v>
      </c>
      <c r="AA85" t="s" s="4">
        <v>691</v>
      </c>
      <c r="AB85" t="s" s="4">
        <v>692</v>
      </c>
      <c r="AC85" t="s" s="4">
        <v>690</v>
      </c>
      <c r="AD85" t="s" s="4">
        <v>113</v>
      </c>
      <c r="AE85" t="s" s="4">
        <v>610</v>
      </c>
      <c r="AF85" t="s" s="4">
        <v>693</v>
      </c>
      <c r="AG85" t="s" s="4">
        <v>692</v>
      </c>
      <c r="AH85" t="s" s="4">
        <v>116</v>
      </c>
      <c r="AI85" t="s" s="4">
        <v>97</v>
      </c>
      <c r="AJ85" t="s" s="4">
        <v>117</v>
      </c>
      <c r="AK85" t="s" s="4">
        <v>118</v>
      </c>
    </row>
    <row r="86" ht="45.0" customHeight="true">
      <c r="A86" t="s" s="4">
        <v>694</v>
      </c>
      <c r="B86" t="s" s="4">
        <v>90</v>
      </c>
      <c r="C86" t="s" s="4">
        <v>91</v>
      </c>
      <c r="D86" t="s" s="4">
        <v>92</v>
      </c>
      <c r="E86" t="s" s="4">
        <v>301</v>
      </c>
      <c r="F86" t="s" s="4">
        <v>94</v>
      </c>
      <c r="G86" t="s" s="4">
        <v>302</v>
      </c>
      <c r="H86" t="s" s="4">
        <v>303</v>
      </c>
      <c r="I86" t="s" s="4">
        <v>121</v>
      </c>
      <c r="J86" t="s" s="4">
        <v>304</v>
      </c>
      <c r="K86" t="s" s="4">
        <v>305</v>
      </c>
      <c r="L86" t="s" s="4">
        <v>306</v>
      </c>
      <c r="M86" t="s" s="4">
        <v>125</v>
      </c>
      <c r="N86" t="s" s="4">
        <v>102</v>
      </c>
      <c r="O86" t="s" s="4">
        <v>158</v>
      </c>
      <c r="P86" t="s" s="4">
        <v>104</v>
      </c>
      <c r="Q86" t="s" s="4">
        <v>6</v>
      </c>
      <c r="R86" t="s" s="4">
        <v>695</v>
      </c>
      <c r="S86" t="s" s="4">
        <v>106</v>
      </c>
      <c r="T86" t="s" s="4">
        <v>107</v>
      </c>
      <c r="U86" t="s" s="4">
        <v>108</v>
      </c>
      <c r="V86" t="s" s="4">
        <v>106</v>
      </c>
      <c r="W86" t="s" s="4">
        <v>107</v>
      </c>
      <c r="X86" t="s" s="4">
        <v>109</v>
      </c>
      <c r="Y86" t="s" s="4">
        <v>696</v>
      </c>
      <c r="Z86" t="s" s="4">
        <v>371</v>
      </c>
      <c r="AA86" t="s" s="4">
        <v>371</v>
      </c>
      <c r="AB86" t="s" s="4">
        <v>697</v>
      </c>
      <c r="AC86" t="s" s="4">
        <v>695</v>
      </c>
      <c r="AD86" t="s" s="4">
        <v>113</v>
      </c>
      <c r="AE86" t="s" s="4">
        <v>610</v>
      </c>
      <c r="AF86" t="s" s="4">
        <v>698</v>
      </c>
      <c r="AG86" t="s" s="4">
        <v>697</v>
      </c>
      <c r="AH86" t="s" s="4">
        <v>116</v>
      </c>
      <c r="AI86" t="s" s="4">
        <v>97</v>
      </c>
      <c r="AJ86" t="s" s="4">
        <v>117</v>
      </c>
      <c r="AK86" t="s" s="4">
        <v>118</v>
      </c>
    </row>
    <row r="87" ht="45.0" customHeight="true">
      <c r="A87" t="s" s="4">
        <v>699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94</v>
      </c>
      <c r="G87" t="s" s="4">
        <v>142</v>
      </c>
      <c r="H87" t="s" s="4">
        <v>143</v>
      </c>
      <c r="I87" t="s" s="4">
        <v>97</v>
      </c>
      <c r="J87" t="s" s="4">
        <v>144</v>
      </c>
      <c r="K87" t="s" s="4">
        <v>145</v>
      </c>
      <c r="L87" t="s" s="4">
        <v>146</v>
      </c>
      <c r="M87" t="s" s="4">
        <v>125</v>
      </c>
      <c r="N87" t="s" s="4">
        <v>102</v>
      </c>
      <c r="O87" t="s" s="4">
        <v>578</v>
      </c>
      <c r="P87" t="s" s="4">
        <v>104</v>
      </c>
      <c r="Q87" t="s" s="4">
        <v>113</v>
      </c>
      <c r="R87" t="s" s="4">
        <v>113</v>
      </c>
      <c r="S87" t="s" s="4">
        <v>106</v>
      </c>
      <c r="T87" t="s" s="4">
        <v>107</v>
      </c>
      <c r="U87" t="s" s="4">
        <v>108</v>
      </c>
      <c r="V87" t="s" s="4">
        <v>106</v>
      </c>
      <c r="W87" t="s" s="4">
        <v>107</v>
      </c>
      <c r="X87" t="s" s="4">
        <v>109</v>
      </c>
      <c r="Y87" t="s" s="4">
        <v>148</v>
      </c>
      <c r="Z87" t="s" s="4">
        <v>573</v>
      </c>
      <c r="AA87" t="s" s="4">
        <v>573</v>
      </c>
      <c r="AB87" t="s" s="4">
        <v>700</v>
      </c>
      <c r="AC87" t="s" s="4">
        <v>701</v>
      </c>
      <c r="AD87" t="s" s="4">
        <v>113</v>
      </c>
      <c r="AE87" t="s" s="4">
        <v>636</v>
      </c>
      <c r="AF87" t="s" s="4">
        <v>702</v>
      </c>
      <c r="AG87" t="s" s="4">
        <v>700</v>
      </c>
      <c r="AH87" t="s" s="4">
        <v>116</v>
      </c>
      <c r="AI87" t="s" s="4">
        <v>97</v>
      </c>
      <c r="AJ87" t="s" s="4">
        <v>117</v>
      </c>
      <c r="AK87" t="s" s="4">
        <v>118</v>
      </c>
    </row>
    <row r="88" ht="45.0" customHeight="true">
      <c r="A88" t="s" s="4">
        <v>703</v>
      </c>
      <c r="B88" t="s" s="4">
        <v>90</v>
      </c>
      <c r="C88" t="s" s="4">
        <v>91</v>
      </c>
      <c r="D88" t="s" s="4">
        <v>92</v>
      </c>
      <c r="E88" t="s" s="4">
        <v>301</v>
      </c>
      <c r="F88" t="s" s="4">
        <v>94</v>
      </c>
      <c r="G88" t="s" s="4">
        <v>323</v>
      </c>
      <c r="H88" t="s" s="4">
        <v>324</v>
      </c>
      <c r="I88" t="s" s="4">
        <v>325</v>
      </c>
      <c r="J88" t="s" s="4">
        <v>326</v>
      </c>
      <c r="K88" t="s" s="4">
        <v>327</v>
      </c>
      <c r="L88" t="s" s="4">
        <v>124</v>
      </c>
      <c r="M88" t="s" s="4">
        <v>101</v>
      </c>
      <c r="N88" t="s" s="4">
        <v>102</v>
      </c>
      <c r="O88" t="s" s="4">
        <v>704</v>
      </c>
      <c r="P88" t="s" s="4">
        <v>104</v>
      </c>
      <c r="Q88" t="s" s="4">
        <v>113</v>
      </c>
      <c r="R88" t="s" s="4">
        <v>113</v>
      </c>
      <c r="S88" t="s" s="4">
        <v>106</v>
      </c>
      <c r="T88" t="s" s="4">
        <v>107</v>
      </c>
      <c r="U88" t="s" s="4">
        <v>108</v>
      </c>
      <c r="V88" t="s" s="4">
        <v>106</v>
      </c>
      <c r="W88" t="s" s="4">
        <v>107</v>
      </c>
      <c r="X88" t="s" s="4">
        <v>705</v>
      </c>
      <c r="Y88" t="s" s="4">
        <v>706</v>
      </c>
      <c r="Z88" t="s" s="4">
        <v>573</v>
      </c>
      <c r="AA88" t="s" s="4">
        <v>573</v>
      </c>
      <c r="AB88" t="s" s="4">
        <v>707</v>
      </c>
      <c r="AC88" t="s" s="4">
        <v>701</v>
      </c>
      <c r="AD88" t="s" s="4">
        <v>113</v>
      </c>
      <c r="AE88" t="s" s="4">
        <v>708</v>
      </c>
      <c r="AF88" t="s" s="4">
        <v>709</v>
      </c>
      <c r="AG88" t="s" s="4">
        <v>707</v>
      </c>
      <c r="AH88" t="s" s="4">
        <v>116</v>
      </c>
      <c r="AI88" t="s" s="4">
        <v>97</v>
      </c>
      <c r="AJ88" t="s" s="4">
        <v>117</v>
      </c>
      <c r="AK88" t="s" s="4">
        <v>118</v>
      </c>
    </row>
    <row r="89" ht="45.0" customHeight="true">
      <c r="A89" t="s" s="4">
        <v>710</v>
      </c>
      <c r="B89" t="s" s="4">
        <v>90</v>
      </c>
      <c r="C89" t="s" s="4">
        <v>91</v>
      </c>
      <c r="D89" t="s" s="4">
        <v>92</v>
      </c>
      <c r="E89" t="s" s="4">
        <v>301</v>
      </c>
      <c r="F89" t="s" s="4">
        <v>94</v>
      </c>
      <c r="G89" t="s" s="4">
        <v>323</v>
      </c>
      <c r="H89" t="s" s="4">
        <v>324</v>
      </c>
      <c r="I89" t="s" s="4">
        <v>325</v>
      </c>
      <c r="J89" t="s" s="4">
        <v>326</v>
      </c>
      <c r="K89" t="s" s="4">
        <v>327</v>
      </c>
      <c r="L89" t="s" s="4">
        <v>124</v>
      </c>
      <c r="M89" t="s" s="4">
        <v>101</v>
      </c>
      <c r="N89" t="s" s="4">
        <v>102</v>
      </c>
      <c r="O89" t="s" s="4">
        <v>158</v>
      </c>
      <c r="P89" t="s" s="4">
        <v>104</v>
      </c>
      <c r="Q89" t="s" s="4">
        <v>113</v>
      </c>
      <c r="R89" t="s" s="4">
        <v>113</v>
      </c>
      <c r="S89" t="s" s="4">
        <v>106</v>
      </c>
      <c r="T89" t="s" s="4">
        <v>107</v>
      </c>
      <c r="U89" t="s" s="4">
        <v>108</v>
      </c>
      <c r="V89" t="s" s="4">
        <v>106</v>
      </c>
      <c r="W89" t="s" s="4">
        <v>107</v>
      </c>
      <c r="X89" t="s" s="4">
        <v>109</v>
      </c>
      <c r="Y89" t="s" s="4">
        <v>711</v>
      </c>
      <c r="Z89" t="s" s="4">
        <v>575</v>
      </c>
      <c r="AA89" t="s" s="4">
        <v>575</v>
      </c>
      <c r="AB89" t="s" s="4">
        <v>712</v>
      </c>
      <c r="AC89" t="s" s="4">
        <v>713</v>
      </c>
      <c r="AD89" t="s" s="4">
        <v>113</v>
      </c>
      <c r="AE89" t="s" s="4">
        <v>708</v>
      </c>
      <c r="AF89" t="s" s="4">
        <v>714</v>
      </c>
      <c r="AG89" t="s" s="4">
        <v>712</v>
      </c>
      <c r="AH89" t="s" s="4">
        <v>116</v>
      </c>
      <c r="AI89" t="s" s="4">
        <v>97</v>
      </c>
      <c r="AJ89" t="s" s="4">
        <v>117</v>
      </c>
      <c r="AK89" t="s" s="4">
        <v>118</v>
      </c>
    </row>
    <row r="90" ht="45.0" customHeight="true">
      <c r="A90" t="s" s="4">
        <v>715</v>
      </c>
      <c r="B90" t="s" s="4">
        <v>90</v>
      </c>
      <c r="C90" t="s" s="4">
        <v>91</v>
      </c>
      <c r="D90" t="s" s="4">
        <v>92</v>
      </c>
      <c r="E90" t="s" s="4">
        <v>301</v>
      </c>
      <c r="F90" t="s" s="4">
        <v>94</v>
      </c>
      <c r="G90" t="s" s="4">
        <v>716</v>
      </c>
      <c r="H90" t="s" s="4">
        <v>716</v>
      </c>
      <c r="I90" t="s" s="4">
        <v>325</v>
      </c>
      <c r="J90" t="s" s="4">
        <v>717</v>
      </c>
      <c r="K90" t="s" s="4">
        <v>718</v>
      </c>
      <c r="L90" t="s" s="4">
        <v>354</v>
      </c>
      <c r="M90" t="s" s="4">
        <v>125</v>
      </c>
      <c r="N90" t="s" s="4">
        <v>102</v>
      </c>
      <c r="O90" t="s" s="4">
        <v>158</v>
      </c>
      <c r="P90" t="s" s="4">
        <v>104</v>
      </c>
      <c r="Q90" t="s" s="4">
        <v>113</v>
      </c>
      <c r="R90" t="s" s="4">
        <v>113</v>
      </c>
      <c r="S90" t="s" s="4">
        <v>106</v>
      </c>
      <c r="T90" t="s" s="4">
        <v>107</v>
      </c>
      <c r="U90" t="s" s="4">
        <v>108</v>
      </c>
      <c r="V90" t="s" s="4">
        <v>106</v>
      </c>
      <c r="W90" t="s" s="4">
        <v>107</v>
      </c>
      <c r="X90" t="s" s="4">
        <v>109</v>
      </c>
      <c r="Y90" t="s" s="4">
        <v>719</v>
      </c>
      <c r="Z90" t="s" s="4">
        <v>320</v>
      </c>
      <c r="AA90" t="s" s="4">
        <v>320</v>
      </c>
      <c r="AB90" t="s" s="4">
        <v>720</v>
      </c>
      <c r="AC90" t="s" s="4">
        <v>721</v>
      </c>
      <c r="AD90" t="s" s="4">
        <v>113</v>
      </c>
      <c r="AE90" t="s" s="4">
        <v>708</v>
      </c>
      <c r="AF90" t="s" s="4">
        <v>722</v>
      </c>
      <c r="AG90" t="s" s="4">
        <v>720</v>
      </c>
      <c r="AH90" t="s" s="4">
        <v>116</v>
      </c>
      <c r="AI90" t="s" s="4">
        <v>97</v>
      </c>
      <c r="AJ90" t="s" s="4">
        <v>117</v>
      </c>
      <c r="AK90" t="s" s="4">
        <v>118</v>
      </c>
    </row>
    <row r="91" ht="45.0" customHeight="true">
      <c r="A91" t="s" s="4">
        <v>723</v>
      </c>
      <c r="B91" t="s" s="4">
        <v>90</v>
      </c>
      <c r="C91" t="s" s="4">
        <v>91</v>
      </c>
      <c r="D91" t="s" s="4">
        <v>92</v>
      </c>
      <c r="E91" t="s" s="4">
        <v>301</v>
      </c>
      <c r="F91" t="s" s="4">
        <v>94</v>
      </c>
      <c r="G91" t="s" s="4">
        <v>302</v>
      </c>
      <c r="H91" t="s" s="4">
        <v>303</v>
      </c>
      <c r="I91" t="s" s="4">
        <v>121</v>
      </c>
      <c r="J91" t="s" s="4">
        <v>304</v>
      </c>
      <c r="K91" t="s" s="4">
        <v>305</v>
      </c>
      <c r="L91" t="s" s="4">
        <v>306</v>
      </c>
      <c r="M91" t="s" s="4">
        <v>125</v>
      </c>
      <c r="N91" t="s" s="4">
        <v>102</v>
      </c>
      <c r="O91" t="s" s="4">
        <v>158</v>
      </c>
      <c r="P91" t="s" s="4">
        <v>104</v>
      </c>
      <c r="Q91" t="s" s="4">
        <v>9</v>
      </c>
      <c r="R91" t="s" s="4">
        <v>724</v>
      </c>
      <c r="S91" t="s" s="4">
        <v>106</v>
      </c>
      <c r="T91" t="s" s="4">
        <v>107</v>
      </c>
      <c r="U91" t="s" s="4">
        <v>108</v>
      </c>
      <c r="V91" t="s" s="4">
        <v>106</v>
      </c>
      <c r="W91" t="s" s="4">
        <v>107</v>
      </c>
      <c r="X91" t="s" s="4">
        <v>109</v>
      </c>
      <c r="Y91" t="s" s="4">
        <v>725</v>
      </c>
      <c r="Z91" t="s" s="4">
        <v>524</v>
      </c>
      <c r="AA91" t="s" s="4">
        <v>524</v>
      </c>
      <c r="AB91" t="s" s="4">
        <v>726</v>
      </c>
      <c r="AC91" t="s" s="4">
        <v>724</v>
      </c>
      <c r="AD91" t="s" s="4">
        <v>113</v>
      </c>
      <c r="AE91" t="s" s="4">
        <v>660</v>
      </c>
      <c r="AF91" t="s" s="4">
        <v>727</v>
      </c>
      <c r="AG91" t="s" s="4">
        <v>726</v>
      </c>
      <c r="AH91" t="s" s="4">
        <v>116</v>
      </c>
      <c r="AI91" t="s" s="4">
        <v>97</v>
      </c>
      <c r="AJ91" t="s" s="4">
        <v>117</v>
      </c>
      <c r="AK91" t="s" s="4">
        <v>118</v>
      </c>
    </row>
    <row r="92" ht="45.0" customHeight="true">
      <c r="A92" t="s" s="4">
        <v>728</v>
      </c>
      <c r="B92" t="s" s="4">
        <v>90</v>
      </c>
      <c r="C92" t="s" s="4">
        <v>91</v>
      </c>
      <c r="D92" t="s" s="4">
        <v>92</v>
      </c>
      <c r="E92" t="s" s="4">
        <v>301</v>
      </c>
      <c r="F92" t="s" s="4">
        <v>94</v>
      </c>
      <c r="G92" t="s" s="4">
        <v>302</v>
      </c>
      <c r="H92" t="s" s="4">
        <v>303</v>
      </c>
      <c r="I92" t="s" s="4">
        <v>121</v>
      </c>
      <c r="J92" t="s" s="4">
        <v>304</v>
      </c>
      <c r="K92" t="s" s="4">
        <v>305</v>
      </c>
      <c r="L92" t="s" s="4">
        <v>306</v>
      </c>
      <c r="M92" t="s" s="4">
        <v>125</v>
      </c>
      <c r="N92" t="s" s="4">
        <v>102</v>
      </c>
      <c r="O92" t="s" s="4">
        <v>158</v>
      </c>
      <c r="P92" t="s" s="4">
        <v>104</v>
      </c>
      <c r="Q92" t="s" s="4">
        <v>6</v>
      </c>
      <c r="R92" t="s" s="4">
        <v>729</v>
      </c>
      <c r="S92" t="s" s="4">
        <v>106</v>
      </c>
      <c r="T92" t="s" s="4">
        <v>107</v>
      </c>
      <c r="U92" t="s" s="4">
        <v>108</v>
      </c>
      <c r="V92" t="s" s="4">
        <v>106</v>
      </c>
      <c r="W92" t="s" s="4">
        <v>107</v>
      </c>
      <c r="X92" t="s" s="4">
        <v>109</v>
      </c>
      <c r="Y92" t="s" s="4">
        <v>170</v>
      </c>
      <c r="Z92" t="s" s="4">
        <v>360</v>
      </c>
      <c r="AA92" t="s" s="4">
        <v>366</v>
      </c>
      <c r="AB92" t="s" s="4">
        <v>730</v>
      </c>
      <c r="AC92" t="s" s="4">
        <v>729</v>
      </c>
      <c r="AD92" t="s" s="4">
        <v>113</v>
      </c>
      <c r="AE92" t="s" s="4">
        <v>660</v>
      </c>
      <c r="AF92" t="s" s="4">
        <v>731</v>
      </c>
      <c r="AG92" t="s" s="4">
        <v>730</v>
      </c>
      <c r="AH92" t="s" s="4">
        <v>116</v>
      </c>
      <c r="AI92" t="s" s="4">
        <v>97</v>
      </c>
      <c r="AJ92" t="s" s="4">
        <v>117</v>
      </c>
      <c r="AK92" t="s" s="4">
        <v>118</v>
      </c>
    </row>
    <row r="93" ht="45.0" customHeight="true">
      <c r="A93" t="s" s="4">
        <v>732</v>
      </c>
      <c r="B93" t="s" s="4">
        <v>90</v>
      </c>
      <c r="C93" t="s" s="4">
        <v>91</v>
      </c>
      <c r="D93" t="s" s="4">
        <v>92</v>
      </c>
      <c r="E93" t="s" s="4">
        <v>301</v>
      </c>
      <c r="F93" t="s" s="4">
        <v>94</v>
      </c>
      <c r="G93" t="s" s="4">
        <v>302</v>
      </c>
      <c r="H93" t="s" s="4">
        <v>303</v>
      </c>
      <c r="I93" t="s" s="4">
        <v>121</v>
      </c>
      <c r="J93" t="s" s="4">
        <v>304</v>
      </c>
      <c r="K93" t="s" s="4">
        <v>305</v>
      </c>
      <c r="L93" t="s" s="4">
        <v>306</v>
      </c>
      <c r="M93" t="s" s="4">
        <v>125</v>
      </c>
      <c r="N93" t="s" s="4">
        <v>102</v>
      </c>
      <c r="O93" t="s" s="4">
        <v>158</v>
      </c>
      <c r="P93" t="s" s="4">
        <v>104</v>
      </c>
      <c r="Q93" t="s" s="4">
        <v>6</v>
      </c>
      <c r="R93" t="s" s="4">
        <v>298</v>
      </c>
      <c r="S93" t="s" s="4">
        <v>106</v>
      </c>
      <c r="T93" t="s" s="4">
        <v>107</v>
      </c>
      <c r="U93" t="s" s="4">
        <v>108</v>
      </c>
      <c r="V93" t="s" s="4">
        <v>106</v>
      </c>
      <c r="W93" t="s" s="4">
        <v>107</v>
      </c>
      <c r="X93" t="s" s="4">
        <v>109</v>
      </c>
      <c r="Y93" t="s" s="4">
        <v>170</v>
      </c>
      <c r="Z93" t="s" s="4">
        <v>289</v>
      </c>
      <c r="AA93" t="s" s="4">
        <v>289</v>
      </c>
      <c r="AB93" t="s" s="4">
        <v>733</v>
      </c>
      <c r="AC93" t="s" s="4">
        <v>298</v>
      </c>
      <c r="AD93" t="s" s="4">
        <v>113</v>
      </c>
      <c r="AE93" t="s" s="4">
        <v>660</v>
      </c>
      <c r="AF93" t="s" s="4">
        <v>734</v>
      </c>
      <c r="AG93" t="s" s="4">
        <v>733</v>
      </c>
      <c r="AH93" t="s" s="4">
        <v>116</v>
      </c>
      <c r="AI93" t="s" s="4">
        <v>97</v>
      </c>
      <c r="AJ93" t="s" s="4">
        <v>117</v>
      </c>
      <c r="AK93" t="s" s="4">
        <v>118</v>
      </c>
    </row>
    <row r="94" ht="45.0" customHeight="true">
      <c r="A94" t="s" s="4">
        <v>735</v>
      </c>
      <c r="B94" t="s" s="4">
        <v>90</v>
      </c>
      <c r="C94" t="s" s="4">
        <v>91</v>
      </c>
      <c r="D94" t="s" s="4">
        <v>92</v>
      </c>
      <c r="E94" t="s" s="4">
        <v>301</v>
      </c>
      <c r="F94" t="s" s="4">
        <v>94</v>
      </c>
      <c r="G94" t="s" s="4">
        <v>302</v>
      </c>
      <c r="H94" t="s" s="4">
        <v>303</v>
      </c>
      <c r="I94" t="s" s="4">
        <v>121</v>
      </c>
      <c r="J94" t="s" s="4">
        <v>304</v>
      </c>
      <c r="K94" t="s" s="4">
        <v>305</v>
      </c>
      <c r="L94" t="s" s="4">
        <v>306</v>
      </c>
      <c r="M94" t="s" s="4">
        <v>125</v>
      </c>
      <c r="N94" t="s" s="4">
        <v>102</v>
      </c>
      <c r="O94" t="s" s="4">
        <v>158</v>
      </c>
      <c r="P94" t="s" s="4">
        <v>104</v>
      </c>
      <c r="Q94" t="s" s="4">
        <v>9</v>
      </c>
      <c r="R94" t="s" s="4">
        <v>736</v>
      </c>
      <c r="S94" t="s" s="4">
        <v>106</v>
      </c>
      <c r="T94" t="s" s="4">
        <v>107</v>
      </c>
      <c r="U94" t="s" s="4">
        <v>108</v>
      </c>
      <c r="V94" t="s" s="4">
        <v>106</v>
      </c>
      <c r="W94" t="s" s="4">
        <v>107</v>
      </c>
      <c r="X94" t="s" s="4">
        <v>109</v>
      </c>
      <c r="Y94" t="s" s="4">
        <v>737</v>
      </c>
      <c r="Z94" t="s" s="4">
        <v>257</v>
      </c>
      <c r="AA94" t="s" s="4">
        <v>257</v>
      </c>
      <c r="AB94" t="s" s="4">
        <v>738</v>
      </c>
      <c r="AC94" t="s" s="4">
        <v>736</v>
      </c>
      <c r="AD94" t="s" s="4">
        <v>113</v>
      </c>
      <c r="AE94" t="s" s="4">
        <v>660</v>
      </c>
      <c r="AF94" t="s" s="4">
        <v>739</v>
      </c>
      <c r="AG94" t="s" s="4">
        <v>738</v>
      </c>
      <c r="AH94" t="s" s="4">
        <v>116</v>
      </c>
      <c r="AI94" t="s" s="4">
        <v>97</v>
      </c>
      <c r="AJ94" t="s" s="4">
        <v>117</v>
      </c>
      <c r="AK94" t="s" s="4">
        <v>118</v>
      </c>
    </row>
    <row r="95" ht="45.0" customHeight="true">
      <c r="A95" t="s" s="4">
        <v>740</v>
      </c>
      <c r="B95" t="s" s="4">
        <v>90</v>
      </c>
      <c r="C95" t="s" s="4">
        <v>91</v>
      </c>
      <c r="D95" t="s" s="4">
        <v>92</v>
      </c>
      <c r="E95" t="s" s="4">
        <v>301</v>
      </c>
      <c r="F95" t="s" s="4">
        <v>94</v>
      </c>
      <c r="G95" t="s" s="4">
        <v>302</v>
      </c>
      <c r="H95" t="s" s="4">
        <v>303</v>
      </c>
      <c r="I95" t="s" s="4">
        <v>121</v>
      </c>
      <c r="J95" t="s" s="4">
        <v>304</v>
      </c>
      <c r="K95" t="s" s="4">
        <v>305</v>
      </c>
      <c r="L95" t="s" s="4">
        <v>306</v>
      </c>
      <c r="M95" t="s" s="4">
        <v>125</v>
      </c>
      <c r="N95" t="s" s="4">
        <v>102</v>
      </c>
      <c r="O95" t="s" s="4">
        <v>158</v>
      </c>
      <c r="P95" t="s" s="4">
        <v>104</v>
      </c>
      <c r="Q95" t="s" s="4">
        <v>6</v>
      </c>
      <c r="R95" t="s" s="4">
        <v>741</v>
      </c>
      <c r="S95" t="s" s="4">
        <v>106</v>
      </c>
      <c r="T95" t="s" s="4">
        <v>107</v>
      </c>
      <c r="U95" t="s" s="4">
        <v>108</v>
      </c>
      <c r="V95" t="s" s="4">
        <v>106</v>
      </c>
      <c r="W95" t="s" s="4">
        <v>107</v>
      </c>
      <c r="X95" t="s" s="4">
        <v>109</v>
      </c>
      <c r="Y95" t="s" s="4">
        <v>170</v>
      </c>
      <c r="Z95" t="s" s="4">
        <v>742</v>
      </c>
      <c r="AA95" t="s" s="4">
        <v>742</v>
      </c>
      <c r="AB95" t="s" s="4">
        <v>743</v>
      </c>
      <c r="AC95" t="s" s="4">
        <v>741</v>
      </c>
      <c r="AD95" t="s" s="4">
        <v>113</v>
      </c>
      <c r="AE95" t="s" s="4">
        <v>610</v>
      </c>
      <c r="AF95" t="s" s="4">
        <v>744</v>
      </c>
      <c r="AG95" t="s" s="4">
        <v>743</v>
      </c>
      <c r="AH95" t="s" s="4">
        <v>116</v>
      </c>
      <c r="AI95" t="s" s="4">
        <v>97</v>
      </c>
      <c r="AJ95" t="s" s="4">
        <v>117</v>
      </c>
      <c r="AK95" t="s" s="4">
        <v>118</v>
      </c>
    </row>
    <row r="96" ht="45.0" customHeight="true">
      <c r="A96" t="s" s="4">
        <v>745</v>
      </c>
      <c r="B96" t="s" s="4">
        <v>90</v>
      </c>
      <c r="C96" t="s" s="4">
        <v>91</v>
      </c>
      <c r="D96" t="s" s="4">
        <v>92</v>
      </c>
      <c r="E96" t="s" s="4">
        <v>163</v>
      </c>
      <c r="F96" t="s" s="4">
        <v>94</v>
      </c>
      <c r="G96" t="s" s="4">
        <v>474</v>
      </c>
      <c r="H96" t="s" s="4">
        <v>191</v>
      </c>
      <c r="I96" t="s" s="4">
        <v>345</v>
      </c>
      <c r="J96" t="s" s="4">
        <v>475</v>
      </c>
      <c r="K96" t="s" s="4">
        <v>476</v>
      </c>
      <c r="L96" t="s" s="4">
        <v>390</v>
      </c>
      <c r="M96" t="s" s="4">
        <v>125</v>
      </c>
      <c r="N96" t="s" s="4">
        <v>102</v>
      </c>
      <c r="O96" t="s" s="4">
        <v>746</v>
      </c>
      <c r="P96" t="s" s="4">
        <v>104</v>
      </c>
      <c r="Q96" t="s" s="4">
        <v>113</v>
      </c>
      <c r="R96" t="s" s="4">
        <v>113</v>
      </c>
      <c r="S96" t="s" s="4">
        <v>106</v>
      </c>
      <c r="T96" t="s" s="4">
        <v>107</v>
      </c>
      <c r="U96" t="s" s="4">
        <v>108</v>
      </c>
      <c r="V96" t="s" s="4">
        <v>106</v>
      </c>
      <c r="W96" t="s" s="4">
        <v>107</v>
      </c>
      <c r="X96" t="s" s="4">
        <v>109</v>
      </c>
      <c r="Y96" t="s" s="4">
        <v>198</v>
      </c>
      <c r="Z96" t="s" s="4">
        <v>187</v>
      </c>
      <c r="AA96" t="s" s="4">
        <v>187</v>
      </c>
      <c r="AB96" t="s" s="4">
        <v>747</v>
      </c>
      <c r="AC96" t="s" s="4">
        <v>748</v>
      </c>
      <c r="AD96" t="s" s="4">
        <v>113</v>
      </c>
      <c r="AE96" t="s" s="4">
        <v>610</v>
      </c>
      <c r="AF96" t="s" s="4">
        <v>749</v>
      </c>
      <c r="AG96" t="s" s="4">
        <v>747</v>
      </c>
      <c r="AH96" t="s" s="4">
        <v>116</v>
      </c>
      <c r="AI96" t="s" s="4">
        <v>97</v>
      </c>
      <c r="AJ96" t="s" s="4">
        <v>117</v>
      </c>
      <c r="AK96" t="s" s="4">
        <v>118</v>
      </c>
    </row>
    <row r="97" ht="45.0" customHeight="true">
      <c r="A97" t="s" s="4">
        <v>750</v>
      </c>
      <c r="B97" t="s" s="4">
        <v>90</v>
      </c>
      <c r="C97" t="s" s="4">
        <v>91</v>
      </c>
      <c r="D97" t="s" s="4">
        <v>92</v>
      </c>
      <c r="E97" t="s" s="4">
        <v>163</v>
      </c>
      <c r="F97" t="s" s="4">
        <v>94</v>
      </c>
      <c r="G97" t="s" s="4">
        <v>344</v>
      </c>
      <c r="H97" t="s" s="4">
        <v>248</v>
      </c>
      <c r="I97" t="s" s="4">
        <v>345</v>
      </c>
      <c r="J97" t="s" s="4">
        <v>346</v>
      </c>
      <c r="K97" t="s" s="4">
        <v>169</v>
      </c>
      <c r="L97" t="s" s="4">
        <v>347</v>
      </c>
      <c r="M97" t="s" s="4">
        <v>125</v>
      </c>
      <c r="N97" t="s" s="4">
        <v>102</v>
      </c>
      <c r="O97" t="s" s="4">
        <v>158</v>
      </c>
      <c r="P97" t="s" s="4">
        <v>104</v>
      </c>
      <c r="Q97" t="s" s="4">
        <v>113</v>
      </c>
      <c r="R97" t="s" s="4">
        <v>113</v>
      </c>
      <c r="S97" t="s" s="4">
        <v>106</v>
      </c>
      <c r="T97" t="s" s="4">
        <v>107</v>
      </c>
      <c r="U97" t="s" s="4">
        <v>108</v>
      </c>
      <c r="V97" t="s" s="4">
        <v>106</v>
      </c>
      <c r="W97" t="s" s="4">
        <v>107</v>
      </c>
      <c r="X97" t="s" s="4">
        <v>109</v>
      </c>
      <c r="Y97" t="s" s="4">
        <v>751</v>
      </c>
      <c r="Z97" t="s" s="4">
        <v>610</v>
      </c>
      <c r="AA97" t="s" s="4">
        <v>610</v>
      </c>
      <c r="AB97" t="s" s="4">
        <v>752</v>
      </c>
      <c r="AC97" t="s" s="4">
        <v>753</v>
      </c>
      <c r="AD97" t="s" s="4">
        <v>113</v>
      </c>
      <c r="AE97" t="s" s="4">
        <v>92</v>
      </c>
      <c r="AF97" t="s" s="4">
        <v>754</v>
      </c>
      <c r="AG97" t="s" s="4">
        <v>752</v>
      </c>
      <c r="AH97" t="s" s="4">
        <v>116</v>
      </c>
      <c r="AI97" t="s" s="4">
        <v>97</v>
      </c>
      <c r="AJ97" t="s" s="4">
        <v>117</v>
      </c>
      <c r="AK97" t="s" s="4">
        <v>118</v>
      </c>
    </row>
    <row r="98" ht="45.0" customHeight="true">
      <c r="A98" t="s" s="4">
        <v>755</v>
      </c>
      <c r="B98" t="s" s="4">
        <v>90</v>
      </c>
      <c r="C98" t="s" s="4">
        <v>91</v>
      </c>
      <c r="D98" t="s" s="4">
        <v>92</v>
      </c>
      <c r="E98" t="s" s="4">
        <v>301</v>
      </c>
      <c r="F98" t="s" s="4">
        <v>94</v>
      </c>
      <c r="G98" t="s" s="4">
        <v>302</v>
      </c>
      <c r="H98" t="s" s="4">
        <v>303</v>
      </c>
      <c r="I98" t="s" s="4">
        <v>121</v>
      </c>
      <c r="J98" t="s" s="4">
        <v>304</v>
      </c>
      <c r="K98" t="s" s="4">
        <v>305</v>
      </c>
      <c r="L98" t="s" s="4">
        <v>306</v>
      </c>
      <c r="M98" t="s" s="4">
        <v>125</v>
      </c>
      <c r="N98" t="s" s="4">
        <v>102</v>
      </c>
      <c r="O98" t="s" s="4">
        <v>196</v>
      </c>
      <c r="P98" t="s" s="4">
        <v>104</v>
      </c>
      <c r="Q98" t="s" s="4">
        <v>6</v>
      </c>
      <c r="R98" t="s" s="4">
        <v>756</v>
      </c>
      <c r="S98" t="s" s="4">
        <v>106</v>
      </c>
      <c r="T98" t="s" s="4">
        <v>107</v>
      </c>
      <c r="U98" t="s" s="4">
        <v>108</v>
      </c>
      <c r="V98" t="s" s="4">
        <v>106</v>
      </c>
      <c r="W98" t="s" s="4">
        <v>107</v>
      </c>
      <c r="X98" t="s" s="4">
        <v>109</v>
      </c>
      <c r="Y98" t="s" s="4">
        <v>757</v>
      </c>
      <c r="Z98" t="s" s="4">
        <v>187</v>
      </c>
      <c r="AA98" t="s" s="4">
        <v>200</v>
      </c>
      <c r="AB98" t="s" s="4">
        <v>758</v>
      </c>
      <c r="AC98" t="s" s="4">
        <v>756</v>
      </c>
      <c r="AD98" t="s" s="4">
        <v>113</v>
      </c>
      <c r="AE98" t="s" s="4">
        <v>92</v>
      </c>
      <c r="AF98" t="s" s="4">
        <v>759</v>
      </c>
      <c r="AG98" t="s" s="4">
        <v>758</v>
      </c>
      <c r="AH98" t="s" s="4">
        <v>116</v>
      </c>
      <c r="AI98" t="s" s="4">
        <v>97</v>
      </c>
      <c r="AJ98" t="s" s="4">
        <v>117</v>
      </c>
      <c r="AK98" t="s" s="4">
        <v>118</v>
      </c>
    </row>
    <row r="99" ht="45.0" customHeight="true">
      <c r="A99" t="s" s="4">
        <v>760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94</v>
      </c>
      <c r="G99" t="s" s="4">
        <v>120</v>
      </c>
      <c r="H99" t="s" s="4">
        <v>96</v>
      </c>
      <c r="I99" t="s" s="4">
        <v>121</v>
      </c>
      <c r="J99" t="s" s="4">
        <v>122</v>
      </c>
      <c r="K99" t="s" s="4">
        <v>123</v>
      </c>
      <c r="L99" t="s" s="4">
        <v>124</v>
      </c>
      <c r="M99" t="s" s="4">
        <v>125</v>
      </c>
      <c r="N99" t="s" s="4">
        <v>102</v>
      </c>
      <c r="O99" t="s" s="4">
        <v>761</v>
      </c>
      <c r="P99" t="s" s="4">
        <v>104</v>
      </c>
      <c r="Q99" t="s" s="4">
        <v>6</v>
      </c>
      <c r="R99" t="s" s="4">
        <v>127</v>
      </c>
      <c r="S99" t="s" s="4">
        <v>106</v>
      </c>
      <c r="T99" t="s" s="4">
        <v>107</v>
      </c>
      <c r="U99" t="s" s="4">
        <v>108</v>
      </c>
      <c r="V99" t="s" s="4">
        <v>106</v>
      </c>
      <c r="W99" t="s" s="4">
        <v>107</v>
      </c>
      <c r="X99" t="s" s="4">
        <v>705</v>
      </c>
      <c r="Y99" t="s" s="4">
        <v>762</v>
      </c>
      <c r="Z99" t="s" s="4">
        <v>483</v>
      </c>
      <c r="AA99" t="s" s="4">
        <v>483</v>
      </c>
      <c r="AB99" t="s" s="4">
        <v>763</v>
      </c>
      <c r="AC99" t="s" s="4">
        <v>127</v>
      </c>
      <c r="AD99" t="s" s="4">
        <v>113</v>
      </c>
      <c r="AE99" t="s" s="4">
        <v>130</v>
      </c>
      <c r="AF99" t="s" s="4">
        <v>764</v>
      </c>
      <c r="AG99" t="s" s="4">
        <v>763</v>
      </c>
      <c r="AH99" t="s" s="4">
        <v>116</v>
      </c>
      <c r="AI99" t="s" s="4">
        <v>97</v>
      </c>
      <c r="AJ99" t="s" s="4">
        <v>117</v>
      </c>
      <c r="AK99" t="s" s="4">
        <v>118</v>
      </c>
    </row>
    <row r="100" ht="45.0" customHeight="true">
      <c r="A100" t="s" s="4">
        <v>765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94</v>
      </c>
      <c r="G100" t="s" s="4">
        <v>142</v>
      </c>
      <c r="H100" t="s" s="4">
        <v>143</v>
      </c>
      <c r="I100" t="s" s="4">
        <v>97</v>
      </c>
      <c r="J100" t="s" s="4">
        <v>144</v>
      </c>
      <c r="K100" t="s" s="4">
        <v>145</v>
      </c>
      <c r="L100" t="s" s="4">
        <v>146</v>
      </c>
      <c r="M100" t="s" s="4">
        <v>125</v>
      </c>
      <c r="N100" t="s" s="4">
        <v>102</v>
      </c>
      <c r="O100" t="s" s="4">
        <v>103</v>
      </c>
      <c r="P100" t="s" s="4">
        <v>104</v>
      </c>
      <c r="Q100" t="s" s="4">
        <v>113</v>
      </c>
      <c r="R100" t="s" s="4">
        <v>113</v>
      </c>
      <c r="S100" t="s" s="4">
        <v>106</v>
      </c>
      <c r="T100" t="s" s="4">
        <v>107</v>
      </c>
      <c r="U100" t="s" s="4">
        <v>108</v>
      </c>
      <c r="V100" t="s" s="4">
        <v>106</v>
      </c>
      <c r="W100" t="s" s="4">
        <v>107</v>
      </c>
      <c r="X100" t="s" s="4">
        <v>109</v>
      </c>
      <c r="Y100" t="s" s="4">
        <v>766</v>
      </c>
      <c r="Z100" t="s" s="4">
        <v>708</v>
      </c>
      <c r="AA100" t="s" s="4">
        <v>708</v>
      </c>
      <c r="AB100" t="s" s="4">
        <v>767</v>
      </c>
      <c r="AC100" t="s" s="4">
        <v>768</v>
      </c>
      <c r="AD100" t="s" s="4">
        <v>113</v>
      </c>
      <c r="AE100" t="s" s="4">
        <v>130</v>
      </c>
      <c r="AF100" t="s" s="4">
        <v>769</v>
      </c>
      <c r="AG100" t="s" s="4">
        <v>767</v>
      </c>
      <c r="AH100" t="s" s="4">
        <v>116</v>
      </c>
      <c r="AI100" t="s" s="4">
        <v>97</v>
      </c>
      <c r="AJ100" t="s" s="4">
        <v>117</v>
      </c>
      <c r="AK100" t="s" s="4">
        <v>118</v>
      </c>
    </row>
    <row r="101" ht="45.0" customHeight="true">
      <c r="A101" t="s" s="4">
        <v>770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154</v>
      </c>
      <c r="H101" t="s" s="4">
        <v>96</v>
      </c>
      <c r="I101" t="s" s="4">
        <v>97</v>
      </c>
      <c r="J101" t="s" s="4">
        <v>155</v>
      </c>
      <c r="K101" t="s" s="4">
        <v>156</v>
      </c>
      <c r="L101" t="s" s="4">
        <v>157</v>
      </c>
      <c r="M101" t="s" s="4">
        <v>125</v>
      </c>
      <c r="N101" t="s" s="4">
        <v>102</v>
      </c>
      <c r="O101" t="s" s="4">
        <v>578</v>
      </c>
      <c r="P101" t="s" s="4">
        <v>104</v>
      </c>
      <c r="Q101" t="s" s="4">
        <v>113</v>
      </c>
      <c r="R101" t="s" s="4">
        <v>113</v>
      </c>
      <c r="S101" t="s" s="4">
        <v>106</v>
      </c>
      <c r="T101" t="s" s="4">
        <v>107</v>
      </c>
      <c r="U101" t="s" s="4">
        <v>108</v>
      </c>
      <c r="V101" t="s" s="4">
        <v>106</v>
      </c>
      <c r="W101" t="s" s="4">
        <v>107</v>
      </c>
      <c r="X101" t="s" s="4">
        <v>109</v>
      </c>
      <c r="Y101" t="s" s="4">
        <v>771</v>
      </c>
      <c r="Z101" t="s" s="4">
        <v>130</v>
      </c>
      <c r="AA101" t="s" s="4">
        <v>130</v>
      </c>
      <c r="AB101" t="s" s="4">
        <v>772</v>
      </c>
      <c r="AC101" t="s" s="4">
        <v>773</v>
      </c>
      <c r="AD101" t="s" s="4">
        <v>113</v>
      </c>
      <c r="AE101" t="s" s="4">
        <v>774</v>
      </c>
      <c r="AF101" t="s" s="4">
        <v>775</v>
      </c>
      <c r="AG101" t="s" s="4">
        <v>772</v>
      </c>
      <c r="AH101" t="s" s="4">
        <v>116</v>
      </c>
      <c r="AI101" t="s" s="4">
        <v>97</v>
      </c>
      <c r="AJ101" t="s" s="4">
        <v>117</v>
      </c>
      <c r="AK101" t="s" s="4">
        <v>118</v>
      </c>
    </row>
    <row r="102" ht="45.0" customHeight="true">
      <c r="A102" t="s" s="4">
        <v>776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94</v>
      </c>
      <c r="G102" t="s" s="4">
        <v>232</v>
      </c>
      <c r="H102" t="s" s="4">
        <v>165</v>
      </c>
      <c r="I102" t="s" s="4">
        <v>121</v>
      </c>
      <c r="J102" t="s" s="4">
        <v>233</v>
      </c>
      <c r="K102" t="s" s="4">
        <v>217</v>
      </c>
      <c r="L102" t="s" s="4">
        <v>218</v>
      </c>
      <c r="M102" t="s" s="4">
        <v>125</v>
      </c>
      <c r="N102" t="s" s="4">
        <v>102</v>
      </c>
      <c r="O102" t="s" s="4">
        <v>126</v>
      </c>
      <c r="P102" t="s" s="4">
        <v>104</v>
      </c>
      <c r="Q102" t="s" s="4">
        <v>6</v>
      </c>
      <c r="R102" t="s" s="4">
        <v>777</v>
      </c>
      <c r="S102" t="s" s="4">
        <v>106</v>
      </c>
      <c r="T102" t="s" s="4">
        <v>107</v>
      </c>
      <c r="U102" t="s" s="4">
        <v>108</v>
      </c>
      <c r="V102" t="s" s="4">
        <v>106</v>
      </c>
      <c r="W102" t="s" s="4">
        <v>107</v>
      </c>
      <c r="X102" t="s" s="4">
        <v>128</v>
      </c>
      <c r="Y102" t="s" s="4">
        <v>778</v>
      </c>
      <c r="Z102" t="s" s="4">
        <v>779</v>
      </c>
      <c r="AA102" t="s" s="4">
        <v>779</v>
      </c>
      <c r="AB102" t="s" s="4">
        <v>780</v>
      </c>
      <c r="AC102" t="s" s="4">
        <v>777</v>
      </c>
      <c r="AD102" t="s" s="4">
        <v>113</v>
      </c>
      <c r="AE102" t="s" s="4">
        <v>781</v>
      </c>
      <c r="AF102" t="s" s="4">
        <v>782</v>
      </c>
      <c r="AG102" t="s" s="4">
        <v>780</v>
      </c>
      <c r="AH102" t="s" s="4">
        <v>116</v>
      </c>
      <c r="AI102" t="s" s="4">
        <v>97</v>
      </c>
      <c r="AJ102" t="s" s="4">
        <v>117</v>
      </c>
      <c r="AK102" t="s" s="4">
        <v>118</v>
      </c>
    </row>
    <row r="103" ht="45.0" customHeight="true">
      <c r="A103" t="s" s="4">
        <v>783</v>
      </c>
      <c r="B103" t="s" s="4">
        <v>90</v>
      </c>
      <c r="C103" t="s" s="4">
        <v>91</v>
      </c>
      <c r="D103" t="s" s="4">
        <v>92</v>
      </c>
      <c r="E103" t="s" s="4">
        <v>301</v>
      </c>
      <c r="F103" t="s" s="4">
        <v>94</v>
      </c>
      <c r="G103" t="s" s="4">
        <v>302</v>
      </c>
      <c r="H103" t="s" s="4">
        <v>303</v>
      </c>
      <c r="I103" t="s" s="4">
        <v>121</v>
      </c>
      <c r="J103" t="s" s="4">
        <v>304</v>
      </c>
      <c r="K103" t="s" s="4">
        <v>305</v>
      </c>
      <c r="L103" t="s" s="4">
        <v>306</v>
      </c>
      <c r="M103" t="s" s="4">
        <v>125</v>
      </c>
      <c r="N103" t="s" s="4">
        <v>102</v>
      </c>
      <c r="O103" t="s" s="4">
        <v>784</v>
      </c>
      <c r="P103" t="s" s="4">
        <v>104</v>
      </c>
      <c r="Q103" t="s" s="4">
        <v>113</v>
      </c>
      <c r="R103" t="s" s="4">
        <v>113</v>
      </c>
      <c r="S103" t="s" s="4">
        <v>106</v>
      </c>
      <c r="T103" t="s" s="4">
        <v>107</v>
      </c>
      <c r="U103" t="s" s="4">
        <v>108</v>
      </c>
      <c r="V103" t="s" s="4">
        <v>106</v>
      </c>
      <c r="W103" t="s" s="4">
        <v>107</v>
      </c>
      <c r="X103" t="s" s="4">
        <v>109</v>
      </c>
      <c r="Y103" t="s" s="4">
        <v>785</v>
      </c>
      <c r="Z103" t="s" s="4">
        <v>149</v>
      </c>
      <c r="AA103" t="s" s="4">
        <v>149</v>
      </c>
      <c r="AB103" t="s" s="4">
        <v>786</v>
      </c>
      <c r="AC103" t="s" s="4">
        <v>787</v>
      </c>
      <c r="AD103" t="s" s="4">
        <v>113</v>
      </c>
      <c r="AE103" t="s" s="4">
        <v>132</v>
      </c>
      <c r="AF103" t="s" s="4">
        <v>788</v>
      </c>
      <c r="AG103" t="s" s="4">
        <v>786</v>
      </c>
      <c r="AH103" t="s" s="4">
        <v>116</v>
      </c>
      <c r="AI103" t="s" s="4">
        <v>97</v>
      </c>
      <c r="AJ103" t="s" s="4">
        <v>117</v>
      </c>
      <c r="AK103" t="s" s="4">
        <v>118</v>
      </c>
    </row>
    <row r="104" ht="45.0" customHeight="true">
      <c r="A104" t="s" s="4">
        <v>789</v>
      </c>
      <c r="B104" t="s" s="4">
        <v>90</v>
      </c>
      <c r="C104" t="s" s="4">
        <v>91</v>
      </c>
      <c r="D104" t="s" s="4">
        <v>92</v>
      </c>
      <c r="E104" t="s" s="4">
        <v>301</v>
      </c>
      <c r="F104" t="s" s="4">
        <v>94</v>
      </c>
      <c r="G104" t="s" s="4">
        <v>302</v>
      </c>
      <c r="H104" t="s" s="4">
        <v>303</v>
      </c>
      <c r="I104" t="s" s="4">
        <v>121</v>
      </c>
      <c r="J104" t="s" s="4">
        <v>304</v>
      </c>
      <c r="K104" t="s" s="4">
        <v>305</v>
      </c>
      <c r="L104" t="s" s="4">
        <v>306</v>
      </c>
      <c r="M104" t="s" s="4">
        <v>125</v>
      </c>
      <c r="N104" t="s" s="4">
        <v>102</v>
      </c>
      <c r="O104" t="s" s="4">
        <v>790</v>
      </c>
      <c r="P104" t="s" s="4">
        <v>104</v>
      </c>
      <c r="Q104" t="s" s="4">
        <v>6</v>
      </c>
      <c r="R104" t="s" s="4">
        <v>791</v>
      </c>
      <c r="S104" t="s" s="4">
        <v>106</v>
      </c>
      <c r="T104" t="s" s="4">
        <v>107</v>
      </c>
      <c r="U104" t="s" s="4">
        <v>108</v>
      </c>
      <c r="V104" t="s" s="4">
        <v>106</v>
      </c>
      <c r="W104" t="s" s="4">
        <v>107</v>
      </c>
      <c r="X104" t="s" s="4">
        <v>109</v>
      </c>
      <c r="Y104" t="s" s="4">
        <v>792</v>
      </c>
      <c r="Z104" t="s" s="4">
        <v>793</v>
      </c>
      <c r="AA104" t="s" s="4">
        <v>793</v>
      </c>
      <c r="AB104" t="s" s="4">
        <v>794</v>
      </c>
      <c r="AC104" t="s" s="4">
        <v>791</v>
      </c>
      <c r="AD104" t="s" s="4">
        <v>113</v>
      </c>
      <c r="AE104" t="s" s="4">
        <v>132</v>
      </c>
      <c r="AF104" t="s" s="4">
        <v>795</v>
      </c>
      <c r="AG104" t="s" s="4">
        <v>794</v>
      </c>
      <c r="AH104" t="s" s="4">
        <v>116</v>
      </c>
      <c r="AI104" t="s" s="4">
        <v>97</v>
      </c>
      <c r="AJ104" t="s" s="4">
        <v>117</v>
      </c>
      <c r="AK104" t="s" s="4">
        <v>118</v>
      </c>
    </row>
    <row r="105" ht="45.0" customHeight="true">
      <c r="A105" t="s" s="4">
        <v>796</v>
      </c>
      <c r="B105" t="s" s="4">
        <v>90</v>
      </c>
      <c r="C105" t="s" s="4">
        <v>91</v>
      </c>
      <c r="D105" t="s" s="4">
        <v>92</v>
      </c>
      <c r="E105" t="s" s="4">
        <v>163</v>
      </c>
      <c r="F105" t="s" s="4">
        <v>94</v>
      </c>
      <c r="G105" t="s" s="4">
        <v>265</v>
      </c>
      <c r="H105" t="s" s="4">
        <v>266</v>
      </c>
      <c r="I105" t="s" s="4">
        <v>97</v>
      </c>
      <c r="J105" t="s" s="4">
        <v>267</v>
      </c>
      <c r="K105" t="s" s="4">
        <v>268</v>
      </c>
      <c r="L105" t="s" s="4">
        <v>156</v>
      </c>
      <c r="M105" t="s" s="4">
        <v>101</v>
      </c>
      <c r="N105" t="s" s="4">
        <v>102</v>
      </c>
      <c r="O105" t="s" s="4">
        <v>433</v>
      </c>
      <c r="P105" t="s" s="4">
        <v>104</v>
      </c>
      <c r="Q105" t="s" s="4">
        <v>6</v>
      </c>
      <c r="R105" t="s" s="4">
        <v>797</v>
      </c>
      <c r="S105" t="s" s="4">
        <v>106</v>
      </c>
      <c r="T105" t="s" s="4">
        <v>107</v>
      </c>
      <c r="U105" t="s" s="4">
        <v>108</v>
      </c>
      <c r="V105" t="s" s="4">
        <v>106</v>
      </c>
      <c r="W105" t="s" s="4">
        <v>107</v>
      </c>
      <c r="X105" t="s" s="4">
        <v>109</v>
      </c>
      <c r="Y105" t="s" s="4">
        <v>171</v>
      </c>
      <c r="Z105" t="s" s="4">
        <v>657</v>
      </c>
      <c r="AA105" t="s" s="4">
        <v>657</v>
      </c>
      <c r="AB105" t="s" s="4">
        <v>798</v>
      </c>
      <c r="AC105" t="s" s="4">
        <v>797</v>
      </c>
      <c r="AD105" t="s" s="4">
        <v>113</v>
      </c>
      <c r="AE105" t="s" s="4">
        <v>356</v>
      </c>
      <c r="AF105" t="s" s="4">
        <v>799</v>
      </c>
      <c r="AG105" t="s" s="4">
        <v>798</v>
      </c>
      <c r="AH105" t="s" s="4">
        <v>116</v>
      </c>
      <c r="AI105" t="s" s="4">
        <v>97</v>
      </c>
      <c r="AJ105" t="s" s="4">
        <v>117</v>
      </c>
      <c r="AK105" t="s" s="4">
        <v>118</v>
      </c>
    </row>
    <row r="106" ht="45.0" customHeight="true">
      <c r="A106" t="s" s="4">
        <v>800</v>
      </c>
      <c r="B106" t="s" s="4">
        <v>90</v>
      </c>
      <c r="C106" t="s" s="4">
        <v>91</v>
      </c>
      <c r="D106" t="s" s="4">
        <v>92</v>
      </c>
      <c r="E106" t="s" s="4">
        <v>163</v>
      </c>
      <c r="F106" t="s" s="4">
        <v>94</v>
      </c>
      <c r="G106" t="s" s="4">
        <v>164</v>
      </c>
      <c r="H106" t="s" s="4">
        <v>165</v>
      </c>
      <c r="I106" t="s" s="4">
        <v>166</v>
      </c>
      <c r="J106" t="s" s="4">
        <v>167</v>
      </c>
      <c r="K106" t="s" s="4">
        <v>168</v>
      </c>
      <c r="L106" t="s" s="4">
        <v>169</v>
      </c>
      <c r="M106" t="s" s="4">
        <v>125</v>
      </c>
      <c r="N106" t="s" s="4">
        <v>102</v>
      </c>
      <c r="O106" t="s" s="4">
        <v>170</v>
      </c>
      <c r="P106" t="s" s="4">
        <v>104</v>
      </c>
      <c r="Q106" t="s" s="4">
        <v>10</v>
      </c>
      <c r="R106" t="s" s="4">
        <v>801</v>
      </c>
      <c r="S106" t="s" s="4">
        <v>106</v>
      </c>
      <c r="T106" t="s" s="4">
        <v>107</v>
      </c>
      <c r="U106" t="s" s="4">
        <v>108</v>
      </c>
      <c r="V106" t="s" s="4">
        <v>106</v>
      </c>
      <c r="W106" t="s" s="4">
        <v>107</v>
      </c>
      <c r="X106" t="s" s="4">
        <v>109</v>
      </c>
      <c r="Y106" t="s" s="4">
        <v>802</v>
      </c>
      <c r="Z106" t="s" s="4">
        <v>356</v>
      </c>
      <c r="AA106" t="s" s="4">
        <v>356</v>
      </c>
      <c r="AB106" t="s" s="4">
        <v>803</v>
      </c>
      <c r="AC106" t="s" s="4">
        <v>801</v>
      </c>
      <c r="AD106" t="s" s="4">
        <v>113</v>
      </c>
      <c r="AE106" t="s" s="4">
        <v>357</v>
      </c>
      <c r="AF106" t="s" s="4">
        <v>804</v>
      </c>
      <c r="AG106" t="s" s="4">
        <v>803</v>
      </c>
      <c r="AH106" t="s" s="4">
        <v>116</v>
      </c>
      <c r="AI106" t="s" s="4">
        <v>97</v>
      </c>
      <c r="AJ106" t="s" s="4">
        <v>117</v>
      </c>
      <c r="AK106" t="s" s="4">
        <v>118</v>
      </c>
    </row>
    <row r="107" ht="45.0" customHeight="true">
      <c r="A107" t="s" s="4">
        <v>805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94</v>
      </c>
      <c r="G107" t="s" s="4">
        <v>232</v>
      </c>
      <c r="H107" t="s" s="4">
        <v>165</v>
      </c>
      <c r="I107" t="s" s="4">
        <v>121</v>
      </c>
      <c r="J107" t="s" s="4">
        <v>233</v>
      </c>
      <c r="K107" t="s" s="4">
        <v>217</v>
      </c>
      <c r="L107" t="s" s="4">
        <v>218</v>
      </c>
      <c r="M107" t="s" s="4">
        <v>125</v>
      </c>
      <c r="N107" t="s" s="4">
        <v>102</v>
      </c>
      <c r="O107" t="s" s="4">
        <v>806</v>
      </c>
      <c r="P107" t="s" s="4">
        <v>104</v>
      </c>
      <c r="Q107" t="s" s="4">
        <v>6</v>
      </c>
      <c r="R107" t="s" s="4">
        <v>807</v>
      </c>
      <c r="S107" t="s" s="4">
        <v>106</v>
      </c>
      <c r="T107" t="s" s="4">
        <v>107</v>
      </c>
      <c r="U107" t="s" s="4">
        <v>108</v>
      </c>
      <c r="V107" t="s" s="4">
        <v>106</v>
      </c>
      <c r="W107" t="s" s="4">
        <v>107</v>
      </c>
      <c r="X107" t="s" s="4">
        <v>369</v>
      </c>
      <c r="Y107" t="s" s="4">
        <v>808</v>
      </c>
      <c r="Z107" t="s" s="4">
        <v>774</v>
      </c>
      <c r="AA107" t="s" s="4">
        <v>774</v>
      </c>
      <c r="AB107" t="s" s="4">
        <v>809</v>
      </c>
      <c r="AC107" t="s" s="4">
        <v>807</v>
      </c>
      <c r="AD107" t="s" s="4">
        <v>113</v>
      </c>
      <c r="AE107" t="s" s="4">
        <v>781</v>
      </c>
      <c r="AF107" t="s" s="4">
        <v>810</v>
      </c>
      <c r="AG107" t="s" s="4">
        <v>809</v>
      </c>
      <c r="AH107" t="s" s="4">
        <v>116</v>
      </c>
      <c r="AI107" t="s" s="4">
        <v>97</v>
      </c>
      <c r="AJ107" t="s" s="4">
        <v>117</v>
      </c>
      <c r="AK107" t="s" s="4">
        <v>118</v>
      </c>
    </row>
    <row r="108" ht="45.0" customHeight="true">
      <c r="A108" t="s" s="4">
        <v>811</v>
      </c>
      <c r="B108" t="s" s="4">
        <v>90</v>
      </c>
      <c r="C108" t="s" s="4">
        <v>91</v>
      </c>
      <c r="D108" t="s" s="4">
        <v>92</v>
      </c>
      <c r="E108" t="s" s="4">
        <v>163</v>
      </c>
      <c r="F108" t="s" s="4">
        <v>94</v>
      </c>
      <c r="G108" t="s" s="4">
        <v>265</v>
      </c>
      <c r="H108" t="s" s="4">
        <v>266</v>
      </c>
      <c r="I108" t="s" s="4">
        <v>97</v>
      </c>
      <c r="J108" t="s" s="4">
        <v>267</v>
      </c>
      <c r="K108" t="s" s="4">
        <v>268</v>
      </c>
      <c r="L108" t="s" s="4">
        <v>156</v>
      </c>
      <c r="M108" t="s" s="4">
        <v>101</v>
      </c>
      <c r="N108" t="s" s="4">
        <v>102</v>
      </c>
      <c r="O108" t="s" s="4">
        <v>103</v>
      </c>
      <c r="P108" t="s" s="4">
        <v>104</v>
      </c>
      <c r="Q108" t="s" s="4">
        <v>113</v>
      </c>
      <c r="R108" t="s" s="4">
        <v>113</v>
      </c>
      <c r="S108" t="s" s="4">
        <v>106</v>
      </c>
      <c r="T108" t="s" s="4">
        <v>107</v>
      </c>
      <c r="U108" t="s" s="4">
        <v>108</v>
      </c>
      <c r="V108" t="s" s="4">
        <v>106</v>
      </c>
      <c r="W108" t="s" s="4">
        <v>107</v>
      </c>
      <c r="X108" t="s" s="4">
        <v>109</v>
      </c>
      <c r="Y108" t="s" s="4">
        <v>370</v>
      </c>
      <c r="Z108" t="s" s="4">
        <v>483</v>
      </c>
      <c r="AA108" t="s" s="4">
        <v>483</v>
      </c>
      <c r="AB108" t="s" s="4">
        <v>812</v>
      </c>
      <c r="AC108" t="s" s="4">
        <v>813</v>
      </c>
      <c r="AD108" t="s" s="4">
        <v>113</v>
      </c>
      <c r="AE108" t="s" s="4">
        <v>427</v>
      </c>
      <c r="AF108" t="s" s="4">
        <v>814</v>
      </c>
      <c r="AG108" t="s" s="4">
        <v>812</v>
      </c>
      <c r="AH108" t="s" s="4">
        <v>116</v>
      </c>
      <c r="AI108" t="s" s="4">
        <v>97</v>
      </c>
      <c r="AJ108" t="s" s="4">
        <v>117</v>
      </c>
      <c r="AK108" t="s" s="4">
        <v>118</v>
      </c>
    </row>
    <row r="109" ht="45.0" customHeight="true">
      <c r="A109" t="s" s="4">
        <v>815</v>
      </c>
      <c r="B109" t="s" s="4">
        <v>90</v>
      </c>
      <c r="C109" t="s" s="4">
        <v>91</v>
      </c>
      <c r="D109" t="s" s="4">
        <v>92</v>
      </c>
      <c r="E109" t="s" s="4">
        <v>163</v>
      </c>
      <c r="F109" t="s" s="4">
        <v>94</v>
      </c>
      <c r="G109" t="s" s="4">
        <v>816</v>
      </c>
      <c r="H109" t="s" s="4">
        <v>191</v>
      </c>
      <c r="I109" t="s" s="4">
        <v>180</v>
      </c>
      <c r="J109" t="s" s="4">
        <v>817</v>
      </c>
      <c r="K109" t="s" s="4">
        <v>601</v>
      </c>
      <c r="L109" t="s" s="4">
        <v>818</v>
      </c>
      <c r="M109" t="s" s="4">
        <v>125</v>
      </c>
      <c r="N109" t="s" s="4">
        <v>102</v>
      </c>
      <c r="O109" t="s" s="4">
        <v>516</v>
      </c>
      <c r="P109" t="s" s="4">
        <v>104</v>
      </c>
      <c r="Q109" t="s" s="4">
        <v>113</v>
      </c>
      <c r="R109" t="s" s="4">
        <v>113</v>
      </c>
      <c r="S109" t="s" s="4">
        <v>106</v>
      </c>
      <c r="T109" t="s" s="4">
        <v>107</v>
      </c>
      <c r="U109" t="s" s="4">
        <v>108</v>
      </c>
      <c r="V109" t="s" s="4">
        <v>106</v>
      </c>
      <c r="W109" t="s" s="4">
        <v>107</v>
      </c>
      <c r="X109" t="s" s="4">
        <v>109</v>
      </c>
      <c r="Y109" t="s" s="4">
        <v>819</v>
      </c>
      <c r="Z109" t="s" s="4">
        <v>504</v>
      </c>
      <c r="AA109" t="s" s="4">
        <v>504</v>
      </c>
      <c r="AB109" t="s" s="4">
        <v>820</v>
      </c>
      <c r="AC109" t="s" s="4">
        <v>821</v>
      </c>
      <c r="AD109" t="s" s="4">
        <v>113</v>
      </c>
      <c r="AE109" t="s" s="4">
        <v>427</v>
      </c>
      <c r="AF109" t="s" s="4">
        <v>822</v>
      </c>
      <c r="AG109" t="s" s="4">
        <v>820</v>
      </c>
      <c r="AH109" t="s" s="4">
        <v>116</v>
      </c>
      <c r="AI109" t="s" s="4">
        <v>97</v>
      </c>
      <c r="AJ109" t="s" s="4">
        <v>117</v>
      </c>
      <c r="AK109" t="s" s="4">
        <v>118</v>
      </c>
    </row>
    <row r="110" ht="45.0" customHeight="true">
      <c r="A110" t="s" s="4">
        <v>823</v>
      </c>
      <c r="B110" t="s" s="4">
        <v>90</v>
      </c>
      <c r="C110" t="s" s="4">
        <v>91</v>
      </c>
      <c r="D110" t="s" s="4">
        <v>92</v>
      </c>
      <c r="E110" t="s" s="4">
        <v>163</v>
      </c>
      <c r="F110" t="s" s="4">
        <v>94</v>
      </c>
      <c r="G110" t="s" s="4">
        <v>816</v>
      </c>
      <c r="H110" t="s" s="4">
        <v>191</v>
      </c>
      <c r="I110" t="s" s="4">
        <v>180</v>
      </c>
      <c r="J110" t="s" s="4">
        <v>817</v>
      </c>
      <c r="K110" t="s" s="4">
        <v>601</v>
      </c>
      <c r="L110" t="s" s="4">
        <v>818</v>
      </c>
      <c r="M110" t="s" s="4">
        <v>125</v>
      </c>
      <c r="N110" t="s" s="4">
        <v>102</v>
      </c>
      <c r="O110" t="s" s="4">
        <v>158</v>
      </c>
      <c r="P110" t="s" s="4">
        <v>104</v>
      </c>
      <c r="Q110" t="s" s="4">
        <v>113</v>
      </c>
      <c r="R110" t="s" s="4">
        <v>113</v>
      </c>
      <c r="S110" t="s" s="4">
        <v>106</v>
      </c>
      <c r="T110" t="s" s="4">
        <v>107</v>
      </c>
      <c r="U110" t="s" s="4">
        <v>108</v>
      </c>
      <c r="V110" t="s" s="4">
        <v>106</v>
      </c>
      <c r="W110" t="s" s="4">
        <v>107</v>
      </c>
      <c r="X110" t="s" s="4">
        <v>109</v>
      </c>
      <c r="Y110" t="s" s="4">
        <v>824</v>
      </c>
      <c r="Z110" t="s" s="4">
        <v>575</v>
      </c>
      <c r="AA110" t="s" s="4">
        <v>575</v>
      </c>
      <c r="AB110" t="s" s="4">
        <v>825</v>
      </c>
      <c r="AC110" t="s" s="4">
        <v>826</v>
      </c>
      <c r="AD110" t="s" s="4">
        <v>113</v>
      </c>
      <c r="AE110" t="s" s="4">
        <v>427</v>
      </c>
      <c r="AF110" t="s" s="4">
        <v>827</v>
      </c>
      <c r="AG110" t="s" s="4">
        <v>825</v>
      </c>
      <c r="AH110" t="s" s="4">
        <v>116</v>
      </c>
      <c r="AI110" t="s" s="4">
        <v>97</v>
      </c>
      <c r="AJ110" t="s" s="4">
        <v>117</v>
      </c>
      <c r="AK110" t="s" s="4">
        <v>118</v>
      </c>
    </row>
    <row r="111" ht="45.0" customHeight="true">
      <c r="A111" t="s" s="4">
        <v>828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94</v>
      </c>
      <c r="G111" t="s" s="4">
        <v>142</v>
      </c>
      <c r="H111" t="s" s="4">
        <v>143</v>
      </c>
      <c r="I111" t="s" s="4">
        <v>97</v>
      </c>
      <c r="J111" t="s" s="4">
        <v>144</v>
      </c>
      <c r="K111" t="s" s="4">
        <v>145</v>
      </c>
      <c r="L111" t="s" s="4">
        <v>146</v>
      </c>
      <c r="M111" t="s" s="4">
        <v>125</v>
      </c>
      <c r="N111" t="s" s="4">
        <v>102</v>
      </c>
      <c r="O111" t="s" s="4">
        <v>103</v>
      </c>
      <c r="P111" t="s" s="4">
        <v>104</v>
      </c>
      <c r="Q111" t="s" s="4">
        <v>113</v>
      </c>
      <c r="R111" t="s" s="4">
        <v>113</v>
      </c>
      <c r="S111" t="s" s="4">
        <v>106</v>
      </c>
      <c r="T111" t="s" s="4">
        <v>107</v>
      </c>
      <c r="U111" t="s" s="4">
        <v>108</v>
      </c>
      <c r="V111" t="s" s="4">
        <v>106</v>
      </c>
      <c r="W111" t="s" s="4">
        <v>107</v>
      </c>
      <c r="X111" t="s" s="4">
        <v>109</v>
      </c>
      <c r="Y111" t="s" s="4">
        <v>381</v>
      </c>
      <c r="Z111" t="s" s="4">
        <v>660</v>
      </c>
      <c r="AA111" t="s" s="4">
        <v>660</v>
      </c>
      <c r="AB111" t="s" s="4">
        <v>829</v>
      </c>
      <c r="AC111" t="s" s="4">
        <v>830</v>
      </c>
      <c r="AD111" t="s" s="4">
        <v>113</v>
      </c>
      <c r="AE111" t="s" s="4">
        <v>290</v>
      </c>
      <c r="AF111" t="s" s="4">
        <v>831</v>
      </c>
      <c r="AG111" t="s" s="4">
        <v>829</v>
      </c>
      <c r="AH111" t="s" s="4">
        <v>116</v>
      </c>
      <c r="AI111" t="s" s="4">
        <v>97</v>
      </c>
      <c r="AJ111" t="s" s="4">
        <v>117</v>
      </c>
      <c r="AK111" t="s" s="4">
        <v>118</v>
      </c>
    </row>
    <row r="112" ht="45.0" customHeight="true">
      <c r="A112" t="s" s="4">
        <v>832</v>
      </c>
      <c r="B112" t="s" s="4">
        <v>90</v>
      </c>
      <c r="C112" t="s" s="4">
        <v>91</v>
      </c>
      <c r="D112" t="s" s="4">
        <v>92</v>
      </c>
      <c r="E112" t="s" s="4">
        <v>163</v>
      </c>
      <c r="F112" t="s" s="4">
        <v>94</v>
      </c>
      <c r="G112" t="s" s="4">
        <v>265</v>
      </c>
      <c r="H112" t="s" s="4">
        <v>266</v>
      </c>
      <c r="I112" t="s" s="4">
        <v>97</v>
      </c>
      <c r="J112" t="s" s="4">
        <v>267</v>
      </c>
      <c r="K112" t="s" s="4">
        <v>268</v>
      </c>
      <c r="L112" t="s" s="4">
        <v>156</v>
      </c>
      <c r="M112" t="s" s="4">
        <v>101</v>
      </c>
      <c r="N112" t="s" s="4">
        <v>102</v>
      </c>
      <c r="O112" t="s" s="4">
        <v>103</v>
      </c>
      <c r="P112" t="s" s="4">
        <v>104</v>
      </c>
      <c r="Q112" t="s" s="4">
        <v>9</v>
      </c>
      <c r="R112" t="s" s="4">
        <v>833</v>
      </c>
      <c r="S112" t="s" s="4">
        <v>106</v>
      </c>
      <c r="T112" t="s" s="4">
        <v>107</v>
      </c>
      <c r="U112" t="s" s="4">
        <v>108</v>
      </c>
      <c r="V112" t="s" s="4">
        <v>106</v>
      </c>
      <c r="W112" t="s" s="4">
        <v>107</v>
      </c>
      <c r="X112" t="s" s="4">
        <v>109</v>
      </c>
      <c r="Y112" t="s" s="4">
        <v>585</v>
      </c>
      <c r="Z112" t="s" s="4">
        <v>486</v>
      </c>
      <c r="AA112" t="s" s="4">
        <v>486</v>
      </c>
      <c r="AB112" t="s" s="4">
        <v>834</v>
      </c>
      <c r="AC112" t="s" s="4">
        <v>833</v>
      </c>
      <c r="AD112" t="s" s="4">
        <v>113</v>
      </c>
      <c r="AE112" t="s" s="4">
        <v>290</v>
      </c>
      <c r="AF112" t="s" s="4">
        <v>835</v>
      </c>
      <c r="AG112" t="s" s="4">
        <v>834</v>
      </c>
      <c r="AH112" t="s" s="4">
        <v>116</v>
      </c>
      <c r="AI112" t="s" s="4">
        <v>97</v>
      </c>
      <c r="AJ112" t="s" s="4">
        <v>117</v>
      </c>
      <c r="AK112" t="s" s="4">
        <v>118</v>
      </c>
    </row>
    <row r="113" ht="45.0" customHeight="true">
      <c r="A113" t="s" s="4">
        <v>836</v>
      </c>
      <c r="B113" t="s" s="4">
        <v>90</v>
      </c>
      <c r="C113" t="s" s="4">
        <v>91</v>
      </c>
      <c r="D113" t="s" s="4">
        <v>92</v>
      </c>
      <c r="E113" t="s" s="4">
        <v>301</v>
      </c>
      <c r="F113" t="s" s="4">
        <v>94</v>
      </c>
      <c r="G113" t="s" s="4">
        <v>302</v>
      </c>
      <c r="H113" t="s" s="4">
        <v>303</v>
      </c>
      <c r="I113" t="s" s="4">
        <v>121</v>
      </c>
      <c r="J113" t="s" s="4">
        <v>304</v>
      </c>
      <c r="K113" t="s" s="4">
        <v>305</v>
      </c>
      <c r="L113" t="s" s="4">
        <v>306</v>
      </c>
      <c r="M113" t="s" s="4">
        <v>125</v>
      </c>
      <c r="N113" t="s" s="4">
        <v>102</v>
      </c>
      <c r="O113" t="s" s="4">
        <v>158</v>
      </c>
      <c r="P113" t="s" s="4">
        <v>104</v>
      </c>
      <c r="Q113" t="s" s="4">
        <v>11</v>
      </c>
      <c r="R113" t="s" s="4">
        <v>837</v>
      </c>
      <c r="S113" t="s" s="4">
        <v>106</v>
      </c>
      <c r="T113" t="s" s="4">
        <v>107</v>
      </c>
      <c r="U113" t="s" s="4">
        <v>108</v>
      </c>
      <c r="V113" t="s" s="4">
        <v>106</v>
      </c>
      <c r="W113" t="s" s="4">
        <v>107</v>
      </c>
      <c r="X113" t="s" s="4">
        <v>109</v>
      </c>
      <c r="Y113" t="s" s="4">
        <v>838</v>
      </c>
      <c r="Z113" t="s" s="4">
        <v>839</v>
      </c>
      <c r="AA113" t="s" s="4">
        <v>839</v>
      </c>
      <c r="AB113" t="s" s="4">
        <v>840</v>
      </c>
      <c r="AC113" t="s" s="4">
        <v>837</v>
      </c>
      <c r="AD113" t="s" s="4">
        <v>113</v>
      </c>
      <c r="AE113" t="s" s="4">
        <v>628</v>
      </c>
      <c r="AF113" t="s" s="4">
        <v>841</v>
      </c>
      <c r="AG113" t="s" s="4">
        <v>840</v>
      </c>
      <c r="AH113" t="s" s="4">
        <v>116</v>
      </c>
      <c r="AI113" t="s" s="4">
        <v>97</v>
      </c>
      <c r="AJ113" t="s" s="4">
        <v>117</v>
      </c>
      <c r="AK113" t="s" s="4">
        <v>118</v>
      </c>
    </row>
    <row r="114" ht="45.0" customHeight="true">
      <c r="A114" t="s" s="4">
        <v>842</v>
      </c>
      <c r="B114" t="s" s="4">
        <v>90</v>
      </c>
      <c r="C114" t="s" s="4">
        <v>91</v>
      </c>
      <c r="D114" t="s" s="4">
        <v>92</v>
      </c>
      <c r="E114" t="s" s="4">
        <v>301</v>
      </c>
      <c r="F114" t="s" s="4">
        <v>94</v>
      </c>
      <c r="G114" t="s" s="4">
        <v>302</v>
      </c>
      <c r="H114" t="s" s="4">
        <v>303</v>
      </c>
      <c r="I114" t="s" s="4">
        <v>121</v>
      </c>
      <c r="J114" t="s" s="4">
        <v>304</v>
      </c>
      <c r="K114" t="s" s="4">
        <v>305</v>
      </c>
      <c r="L114" t="s" s="4">
        <v>306</v>
      </c>
      <c r="M114" t="s" s="4">
        <v>125</v>
      </c>
      <c r="N114" t="s" s="4">
        <v>102</v>
      </c>
      <c r="O114" t="s" s="4">
        <v>158</v>
      </c>
      <c r="P114" t="s" s="4">
        <v>104</v>
      </c>
      <c r="Q114" t="s" s="4">
        <v>6</v>
      </c>
      <c r="R114" t="s" s="4">
        <v>843</v>
      </c>
      <c r="S114" t="s" s="4">
        <v>106</v>
      </c>
      <c r="T114" t="s" s="4">
        <v>107</v>
      </c>
      <c r="U114" t="s" s="4">
        <v>108</v>
      </c>
      <c r="V114" t="s" s="4">
        <v>106</v>
      </c>
      <c r="W114" t="s" s="4">
        <v>107</v>
      </c>
      <c r="X114" t="s" s="4">
        <v>109</v>
      </c>
      <c r="Y114" t="s" s="4">
        <v>170</v>
      </c>
      <c r="Z114" t="s" s="4">
        <v>356</v>
      </c>
      <c r="AA114" t="s" s="4">
        <v>357</v>
      </c>
      <c r="AB114" t="s" s="4">
        <v>844</v>
      </c>
      <c r="AC114" t="s" s="4">
        <v>843</v>
      </c>
      <c r="AD114" t="s" s="4">
        <v>113</v>
      </c>
      <c r="AE114" t="s" s="4">
        <v>628</v>
      </c>
      <c r="AF114" t="s" s="4">
        <v>845</v>
      </c>
      <c r="AG114" t="s" s="4">
        <v>844</v>
      </c>
      <c r="AH114" t="s" s="4">
        <v>116</v>
      </c>
      <c r="AI114" t="s" s="4">
        <v>97</v>
      </c>
      <c r="AJ114" t="s" s="4">
        <v>117</v>
      </c>
      <c r="AK114" t="s" s="4">
        <v>118</v>
      </c>
    </row>
    <row r="115" ht="45.0" customHeight="true">
      <c r="A115" t="s" s="4">
        <v>846</v>
      </c>
      <c r="B115" t="s" s="4">
        <v>90</v>
      </c>
      <c r="C115" t="s" s="4">
        <v>91</v>
      </c>
      <c r="D115" t="s" s="4">
        <v>92</v>
      </c>
      <c r="E115" t="s" s="4">
        <v>163</v>
      </c>
      <c r="F115" t="s" s="4">
        <v>94</v>
      </c>
      <c r="G115" t="s" s="4">
        <v>247</v>
      </c>
      <c r="H115" t="s" s="4">
        <v>248</v>
      </c>
      <c r="I115" t="s" s="4">
        <v>249</v>
      </c>
      <c r="J115" t="s" s="4">
        <v>250</v>
      </c>
      <c r="K115" t="s" s="4">
        <v>251</v>
      </c>
      <c r="L115" t="s" s="4">
        <v>252</v>
      </c>
      <c r="M115" t="s" s="4">
        <v>125</v>
      </c>
      <c r="N115" t="s" s="4">
        <v>102</v>
      </c>
      <c r="O115" t="s" s="4">
        <v>158</v>
      </c>
      <c r="P115" t="s" s="4">
        <v>104</v>
      </c>
      <c r="Q115" t="s" s="4">
        <v>113</v>
      </c>
      <c r="R115" t="s" s="4">
        <v>113</v>
      </c>
      <c r="S115" t="s" s="4">
        <v>106</v>
      </c>
      <c r="T115" t="s" s="4">
        <v>107</v>
      </c>
      <c r="U115" t="s" s="4">
        <v>108</v>
      </c>
      <c r="V115" t="s" s="4">
        <v>106</v>
      </c>
      <c r="W115" t="s" s="4">
        <v>107</v>
      </c>
      <c r="X115" t="s" s="4">
        <v>109</v>
      </c>
      <c r="Y115" t="s" s="4">
        <v>148</v>
      </c>
      <c r="Z115" t="s" s="4">
        <v>573</v>
      </c>
      <c r="AA115" t="s" s="4">
        <v>651</v>
      </c>
      <c r="AB115" t="s" s="4">
        <v>847</v>
      </c>
      <c r="AC115" t="s" s="4">
        <v>848</v>
      </c>
      <c r="AD115" t="s" s="4">
        <v>113</v>
      </c>
      <c r="AE115" t="s" s="4">
        <v>428</v>
      </c>
      <c r="AF115" t="s" s="4">
        <v>849</v>
      </c>
      <c r="AG115" t="s" s="4">
        <v>847</v>
      </c>
      <c r="AH115" t="s" s="4">
        <v>116</v>
      </c>
      <c r="AI115" t="s" s="4">
        <v>97</v>
      </c>
      <c r="AJ115" t="s" s="4">
        <v>117</v>
      </c>
      <c r="AK115" t="s" s="4">
        <v>118</v>
      </c>
    </row>
    <row r="116" ht="45.0" customHeight="true">
      <c r="A116" t="s" s="4">
        <v>850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94</v>
      </c>
      <c r="G116" t="s" s="4">
        <v>142</v>
      </c>
      <c r="H116" t="s" s="4">
        <v>143</v>
      </c>
      <c r="I116" t="s" s="4">
        <v>97</v>
      </c>
      <c r="J116" t="s" s="4">
        <v>144</v>
      </c>
      <c r="K116" t="s" s="4">
        <v>145</v>
      </c>
      <c r="L116" t="s" s="4">
        <v>146</v>
      </c>
      <c r="M116" t="s" s="4">
        <v>125</v>
      </c>
      <c r="N116" t="s" s="4">
        <v>102</v>
      </c>
      <c r="O116" t="s" s="4">
        <v>851</v>
      </c>
      <c r="P116" t="s" s="4">
        <v>104</v>
      </c>
      <c r="Q116" t="s" s="4">
        <v>113</v>
      </c>
      <c r="R116" t="s" s="4">
        <v>113</v>
      </c>
      <c r="S116" t="s" s="4">
        <v>106</v>
      </c>
      <c r="T116" t="s" s="4">
        <v>107</v>
      </c>
      <c r="U116" t="s" s="4">
        <v>108</v>
      </c>
      <c r="V116" t="s" s="4">
        <v>106</v>
      </c>
      <c r="W116" t="s" s="4">
        <v>107</v>
      </c>
      <c r="X116" t="s" s="4">
        <v>109</v>
      </c>
      <c r="Y116" t="s" s="4">
        <v>852</v>
      </c>
      <c r="Z116" t="s" s="4">
        <v>427</v>
      </c>
      <c r="AA116" t="s" s="4">
        <v>427</v>
      </c>
      <c r="AB116" t="s" s="4">
        <v>853</v>
      </c>
      <c r="AC116" t="s" s="4">
        <v>854</v>
      </c>
      <c r="AD116" t="s" s="4">
        <v>113</v>
      </c>
      <c r="AE116" t="s" s="4">
        <v>440</v>
      </c>
      <c r="AF116" t="s" s="4">
        <v>855</v>
      </c>
      <c r="AG116" t="s" s="4">
        <v>853</v>
      </c>
      <c r="AH116" t="s" s="4">
        <v>116</v>
      </c>
      <c r="AI116" t="s" s="4">
        <v>97</v>
      </c>
      <c r="AJ116" t="s" s="4">
        <v>117</v>
      </c>
      <c r="AK116" t="s" s="4">
        <v>118</v>
      </c>
    </row>
    <row r="117" ht="45.0" customHeight="true">
      <c r="A117" t="s" s="4">
        <v>856</v>
      </c>
      <c r="B117" t="s" s="4">
        <v>90</v>
      </c>
      <c r="C117" t="s" s="4">
        <v>91</v>
      </c>
      <c r="D117" t="s" s="4">
        <v>92</v>
      </c>
      <c r="E117" t="s" s="4">
        <v>163</v>
      </c>
      <c r="F117" t="s" s="4">
        <v>94</v>
      </c>
      <c r="G117" t="s" s="4">
        <v>247</v>
      </c>
      <c r="H117" t="s" s="4">
        <v>248</v>
      </c>
      <c r="I117" t="s" s="4">
        <v>249</v>
      </c>
      <c r="J117" t="s" s="4">
        <v>250</v>
      </c>
      <c r="K117" t="s" s="4">
        <v>251</v>
      </c>
      <c r="L117" t="s" s="4">
        <v>252</v>
      </c>
      <c r="M117" t="s" s="4">
        <v>125</v>
      </c>
      <c r="N117" t="s" s="4">
        <v>102</v>
      </c>
      <c r="O117" t="s" s="4">
        <v>857</v>
      </c>
      <c r="P117" t="s" s="4">
        <v>104</v>
      </c>
      <c r="Q117" t="s" s="4">
        <v>113</v>
      </c>
      <c r="R117" t="s" s="4">
        <v>113</v>
      </c>
      <c r="S117" t="s" s="4">
        <v>106</v>
      </c>
      <c r="T117" t="s" s="4">
        <v>107</v>
      </c>
      <c r="U117" t="s" s="4">
        <v>108</v>
      </c>
      <c r="V117" t="s" s="4">
        <v>106</v>
      </c>
      <c r="W117" t="s" s="4">
        <v>107</v>
      </c>
      <c r="X117" t="s" s="4">
        <v>109</v>
      </c>
      <c r="Y117" t="s" s="4">
        <v>858</v>
      </c>
      <c r="Z117" t="s" s="4">
        <v>428</v>
      </c>
      <c r="AA117" t="s" s="4">
        <v>440</v>
      </c>
      <c r="AB117" t="s" s="4">
        <v>859</v>
      </c>
      <c r="AC117" t="s" s="4">
        <v>860</v>
      </c>
      <c r="AD117" t="s" s="4">
        <v>113</v>
      </c>
      <c r="AE117" t="s" s="4">
        <v>861</v>
      </c>
      <c r="AF117" t="s" s="4">
        <v>862</v>
      </c>
      <c r="AG117" t="s" s="4">
        <v>859</v>
      </c>
      <c r="AH117" t="s" s="4">
        <v>116</v>
      </c>
      <c r="AI117" t="s" s="4">
        <v>97</v>
      </c>
      <c r="AJ117" t="s" s="4">
        <v>117</v>
      </c>
      <c r="AK117" t="s" s="4">
        <v>118</v>
      </c>
    </row>
    <row r="118" ht="45.0" customHeight="true">
      <c r="A118" t="s" s="4">
        <v>863</v>
      </c>
      <c r="B118" t="s" s="4">
        <v>90</v>
      </c>
      <c r="C118" t="s" s="4">
        <v>91</v>
      </c>
      <c r="D118" t="s" s="4">
        <v>92</v>
      </c>
      <c r="E118" t="s" s="4">
        <v>301</v>
      </c>
      <c r="F118" t="s" s="4">
        <v>94</v>
      </c>
      <c r="G118" t="s" s="4">
        <v>302</v>
      </c>
      <c r="H118" t="s" s="4">
        <v>303</v>
      </c>
      <c r="I118" t="s" s="4">
        <v>121</v>
      </c>
      <c r="J118" t="s" s="4">
        <v>304</v>
      </c>
      <c r="K118" t="s" s="4">
        <v>305</v>
      </c>
      <c r="L118" t="s" s="4">
        <v>306</v>
      </c>
      <c r="M118" t="s" s="4">
        <v>125</v>
      </c>
      <c r="N118" t="s" s="4">
        <v>102</v>
      </c>
      <c r="O118" t="s" s="4">
        <v>158</v>
      </c>
      <c r="P118" t="s" s="4">
        <v>104</v>
      </c>
      <c r="Q118" t="s" s="4">
        <v>209</v>
      </c>
      <c r="R118" t="s" s="4">
        <v>864</v>
      </c>
      <c r="S118" t="s" s="4">
        <v>106</v>
      </c>
      <c r="T118" t="s" s="4">
        <v>107</v>
      </c>
      <c r="U118" t="s" s="4">
        <v>108</v>
      </c>
      <c r="V118" t="s" s="4">
        <v>106</v>
      </c>
      <c r="W118" t="s" s="4">
        <v>107</v>
      </c>
      <c r="X118" t="s" s="4">
        <v>109</v>
      </c>
      <c r="Y118" t="s" s="4">
        <v>865</v>
      </c>
      <c r="Z118" t="s" s="4">
        <v>866</v>
      </c>
      <c r="AA118" t="s" s="4">
        <v>866</v>
      </c>
      <c r="AB118" t="s" s="4">
        <v>867</v>
      </c>
      <c r="AC118" t="s" s="4">
        <v>864</v>
      </c>
      <c r="AD118" t="s" s="4">
        <v>113</v>
      </c>
      <c r="AE118" t="s" s="4">
        <v>861</v>
      </c>
      <c r="AF118" t="s" s="4">
        <v>868</v>
      </c>
      <c r="AG118" t="s" s="4">
        <v>867</v>
      </c>
      <c r="AH118" t="s" s="4">
        <v>116</v>
      </c>
      <c r="AI118" t="s" s="4">
        <v>97</v>
      </c>
      <c r="AJ118" t="s" s="4">
        <v>117</v>
      </c>
      <c r="AK118" t="s" s="4">
        <v>118</v>
      </c>
    </row>
    <row r="119" ht="45.0" customHeight="true">
      <c r="A119" t="s" s="4">
        <v>869</v>
      </c>
      <c r="B119" t="s" s="4">
        <v>90</v>
      </c>
      <c r="C119" t="s" s="4">
        <v>91</v>
      </c>
      <c r="D119" t="s" s="4">
        <v>92</v>
      </c>
      <c r="E119" t="s" s="4">
        <v>163</v>
      </c>
      <c r="F119" t="s" s="4">
        <v>94</v>
      </c>
      <c r="G119" t="s" s="4">
        <v>386</v>
      </c>
      <c r="H119" t="s" s="4">
        <v>387</v>
      </c>
      <c r="I119" t="s" s="4">
        <v>388</v>
      </c>
      <c r="J119" t="s" s="4">
        <v>389</v>
      </c>
      <c r="K119" t="s" s="4">
        <v>206</v>
      </c>
      <c r="L119" t="s" s="4">
        <v>390</v>
      </c>
      <c r="M119" t="s" s="4">
        <v>125</v>
      </c>
      <c r="N119" t="s" s="4">
        <v>102</v>
      </c>
      <c r="O119" t="s" s="4">
        <v>663</v>
      </c>
      <c r="P119" t="s" s="4">
        <v>104</v>
      </c>
      <c r="Q119" t="s" s="4">
        <v>113</v>
      </c>
      <c r="R119" t="s" s="4">
        <v>113</v>
      </c>
      <c r="S119" t="s" s="4">
        <v>106</v>
      </c>
      <c r="T119" t="s" s="4">
        <v>107</v>
      </c>
      <c r="U119" t="s" s="4">
        <v>108</v>
      </c>
      <c r="V119" t="s" s="4">
        <v>106</v>
      </c>
      <c r="W119" t="s" s="4">
        <v>107</v>
      </c>
      <c r="X119" t="s" s="4">
        <v>109</v>
      </c>
      <c r="Y119" t="s" s="4">
        <v>171</v>
      </c>
      <c r="Z119" t="s" s="4">
        <v>257</v>
      </c>
      <c r="AA119" t="s" s="4">
        <v>257</v>
      </c>
      <c r="AB119" t="s" s="4">
        <v>870</v>
      </c>
      <c r="AC119" t="s" s="4">
        <v>871</v>
      </c>
      <c r="AD119" t="s" s="4">
        <v>113</v>
      </c>
      <c r="AE119" t="s" s="4">
        <v>469</v>
      </c>
      <c r="AF119" t="s" s="4">
        <v>872</v>
      </c>
      <c r="AG119" t="s" s="4">
        <v>870</v>
      </c>
      <c r="AH119" t="s" s="4">
        <v>116</v>
      </c>
      <c r="AI119" t="s" s="4">
        <v>97</v>
      </c>
      <c r="AJ119" t="s" s="4">
        <v>117</v>
      </c>
      <c r="AK119" t="s" s="4">
        <v>118</v>
      </c>
    </row>
    <row r="120" ht="45.0" customHeight="true">
      <c r="A120" t="s" s="4">
        <v>873</v>
      </c>
      <c r="B120" t="s" s="4">
        <v>90</v>
      </c>
      <c r="C120" t="s" s="4">
        <v>91</v>
      </c>
      <c r="D120" t="s" s="4">
        <v>92</v>
      </c>
      <c r="E120" t="s" s="4">
        <v>163</v>
      </c>
      <c r="F120" t="s" s="4">
        <v>94</v>
      </c>
      <c r="G120" t="s" s="4">
        <v>874</v>
      </c>
      <c r="H120" t="s" s="4">
        <v>191</v>
      </c>
      <c r="I120" t="s" s="4">
        <v>345</v>
      </c>
      <c r="J120" t="s" s="4">
        <v>475</v>
      </c>
      <c r="K120" t="s" s="4">
        <v>476</v>
      </c>
      <c r="L120" t="s" s="4">
        <v>390</v>
      </c>
      <c r="M120" t="s" s="4">
        <v>125</v>
      </c>
      <c r="N120" t="s" s="4">
        <v>102</v>
      </c>
      <c r="O120" t="s" s="4">
        <v>158</v>
      </c>
      <c r="P120" t="s" s="4">
        <v>104</v>
      </c>
      <c r="Q120" t="s" s="4">
        <v>113</v>
      </c>
      <c r="R120" t="s" s="4">
        <v>113</v>
      </c>
      <c r="S120" t="s" s="4">
        <v>106</v>
      </c>
      <c r="T120" t="s" s="4">
        <v>107</v>
      </c>
      <c r="U120" t="s" s="4">
        <v>108</v>
      </c>
      <c r="V120" t="s" s="4">
        <v>106</v>
      </c>
      <c r="W120" t="s" s="4">
        <v>107</v>
      </c>
      <c r="X120" t="s" s="4">
        <v>109</v>
      </c>
      <c r="Y120" t="s" s="4">
        <v>875</v>
      </c>
      <c r="Z120" t="s" s="4">
        <v>660</v>
      </c>
      <c r="AA120" t="s" s="4">
        <v>660</v>
      </c>
      <c r="AB120" t="s" s="4">
        <v>876</v>
      </c>
      <c r="AC120" t="s" s="4">
        <v>222</v>
      </c>
      <c r="AD120" t="s" s="4">
        <v>113</v>
      </c>
      <c r="AE120" t="s" s="4">
        <v>290</v>
      </c>
      <c r="AF120" t="s" s="4">
        <v>877</v>
      </c>
      <c r="AG120" t="s" s="4">
        <v>876</v>
      </c>
      <c r="AH120" t="s" s="4">
        <v>116</v>
      </c>
      <c r="AI120" t="s" s="4">
        <v>97</v>
      </c>
      <c r="AJ120" t="s" s="4">
        <v>117</v>
      </c>
      <c r="AK120" t="s" s="4">
        <v>118</v>
      </c>
    </row>
    <row r="121" ht="45.0" customHeight="true">
      <c r="A121" t="s" s="4">
        <v>878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94</v>
      </c>
      <c r="G121" t="s" s="4">
        <v>215</v>
      </c>
      <c r="H121" t="s" s="4">
        <v>215</v>
      </c>
      <c r="I121" t="s" s="4">
        <v>204</v>
      </c>
      <c r="J121" t="s" s="4">
        <v>216</v>
      </c>
      <c r="K121" t="s" s="4">
        <v>217</v>
      </c>
      <c r="L121" t="s" s="4">
        <v>218</v>
      </c>
      <c r="M121" t="s" s="4">
        <v>125</v>
      </c>
      <c r="N121" t="s" s="4">
        <v>102</v>
      </c>
      <c r="O121" t="s" s="4">
        <v>879</v>
      </c>
      <c r="P121" t="s" s="4">
        <v>104</v>
      </c>
      <c r="Q121" t="s" s="4">
        <v>113</v>
      </c>
      <c r="R121" t="s" s="4">
        <v>113</v>
      </c>
      <c r="S121" t="s" s="4">
        <v>106</v>
      </c>
      <c r="T121" t="s" s="4">
        <v>107</v>
      </c>
      <c r="U121" t="s" s="4">
        <v>108</v>
      </c>
      <c r="V121" t="s" s="4">
        <v>106</v>
      </c>
      <c r="W121" t="s" s="4">
        <v>107</v>
      </c>
      <c r="X121" t="s" s="4">
        <v>369</v>
      </c>
      <c r="Y121" t="s" s="4">
        <v>880</v>
      </c>
      <c r="Z121" t="s" s="4">
        <v>434</v>
      </c>
      <c r="AA121" t="s" s="4">
        <v>434</v>
      </c>
      <c r="AB121" t="s" s="4">
        <v>881</v>
      </c>
      <c r="AC121" t="s" s="4">
        <v>222</v>
      </c>
      <c r="AD121" t="s" s="4">
        <v>113</v>
      </c>
      <c r="AE121" t="s" s="4">
        <v>469</v>
      </c>
      <c r="AF121" t="s" s="4">
        <v>882</v>
      </c>
      <c r="AG121" t="s" s="4">
        <v>881</v>
      </c>
      <c r="AH121" t="s" s="4">
        <v>116</v>
      </c>
      <c r="AI121" t="s" s="4">
        <v>97</v>
      </c>
      <c r="AJ121" t="s" s="4">
        <v>117</v>
      </c>
      <c r="AK121" t="s" s="4">
        <v>118</v>
      </c>
    </row>
    <row r="122" ht="45.0" customHeight="true">
      <c r="A122" t="s" s="4">
        <v>883</v>
      </c>
      <c r="B122" t="s" s="4">
        <v>90</v>
      </c>
      <c r="C122" t="s" s="4">
        <v>91</v>
      </c>
      <c r="D122" t="s" s="4">
        <v>92</v>
      </c>
      <c r="E122" t="s" s="4">
        <v>163</v>
      </c>
      <c r="F122" t="s" s="4">
        <v>94</v>
      </c>
      <c r="G122" t="s" s="4">
        <v>884</v>
      </c>
      <c r="H122" t="s" s="4">
        <v>598</v>
      </c>
      <c r="I122" t="s" s="4">
        <v>166</v>
      </c>
      <c r="J122" t="s" s="4">
        <v>885</v>
      </c>
      <c r="K122" t="s" s="4">
        <v>194</v>
      </c>
      <c r="L122" t="s" s="4">
        <v>886</v>
      </c>
      <c r="M122" t="s" s="4">
        <v>101</v>
      </c>
      <c r="N122" t="s" s="4">
        <v>102</v>
      </c>
      <c r="O122" t="s" s="4">
        <v>887</v>
      </c>
      <c r="P122" t="s" s="4">
        <v>104</v>
      </c>
      <c r="Q122" t="s" s="4">
        <v>113</v>
      </c>
      <c r="R122" t="s" s="4">
        <v>113</v>
      </c>
      <c r="S122" t="s" s="4">
        <v>106</v>
      </c>
      <c r="T122" t="s" s="4">
        <v>107</v>
      </c>
      <c r="U122" t="s" s="4">
        <v>108</v>
      </c>
      <c r="V122" t="s" s="4">
        <v>106</v>
      </c>
      <c r="W122" t="s" s="4">
        <v>107</v>
      </c>
      <c r="X122" t="s" s="4">
        <v>128</v>
      </c>
      <c r="Y122" t="s" s="4">
        <v>888</v>
      </c>
      <c r="Z122" t="s" s="4">
        <v>628</v>
      </c>
      <c r="AA122" t="s" s="4">
        <v>628</v>
      </c>
      <c r="AB122" t="s" s="4">
        <v>889</v>
      </c>
      <c r="AC122" t="s" s="4">
        <v>890</v>
      </c>
      <c r="AD122" t="s" s="4">
        <v>113</v>
      </c>
      <c r="AE122" t="s" s="4">
        <v>469</v>
      </c>
      <c r="AF122" t="s" s="4">
        <v>891</v>
      </c>
      <c r="AG122" t="s" s="4">
        <v>889</v>
      </c>
      <c r="AH122" t="s" s="4">
        <v>116</v>
      </c>
      <c r="AI122" t="s" s="4">
        <v>97</v>
      </c>
      <c r="AJ122" t="s" s="4">
        <v>117</v>
      </c>
      <c r="AK122" t="s" s="4">
        <v>118</v>
      </c>
    </row>
    <row r="123" ht="45.0" customHeight="true">
      <c r="A123" t="s" s="4">
        <v>892</v>
      </c>
      <c r="B123" t="s" s="4">
        <v>90</v>
      </c>
      <c r="C123" t="s" s="4">
        <v>91</v>
      </c>
      <c r="D123" t="s" s="4">
        <v>92</v>
      </c>
      <c r="E123" t="s" s="4">
        <v>301</v>
      </c>
      <c r="F123" t="s" s="4">
        <v>94</v>
      </c>
      <c r="G123" t="s" s="4">
        <v>302</v>
      </c>
      <c r="H123" t="s" s="4">
        <v>303</v>
      </c>
      <c r="I123" t="s" s="4">
        <v>121</v>
      </c>
      <c r="J123" t="s" s="4">
        <v>304</v>
      </c>
      <c r="K123" t="s" s="4">
        <v>305</v>
      </c>
      <c r="L123" t="s" s="4">
        <v>306</v>
      </c>
      <c r="M123" t="s" s="4">
        <v>125</v>
      </c>
      <c r="N123" t="s" s="4">
        <v>102</v>
      </c>
      <c r="O123" t="s" s="4">
        <v>893</v>
      </c>
      <c r="P123" t="s" s="4">
        <v>104</v>
      </c>
      <c r="Q123" t="s" s="4">
        <v>6</v>
      </c>
      <c r="R123" t="s" s="4">
        <v>894</v>
      </c>
      <c r="S123" t="s" s="4">
        <v>106</v>
      </c>
      <c r="T123" t="s" s="4">
        <v>107</v>
      </c>
      <c r="U123" t="s" s="4">
        <v>108</v>
      </c>
      <c r="V123" t="s" s="4">
        <v>106</v>
      </c>
      <c r="W123" t="s" s="4">
        <v>107</v>
      </c>
      <c r="X123" t="s" s="4">
        <v>109</v>
      </c>
      <c r="Y123" t="s" s="4">
        <v>895</v>
      </c>
      <c r="Z123" t="s" s="4">
        <v>427</v>
      </c>
      <c r="AA123" t="s" s="4">
        <v>427</v>
      </c>
      <c r="AB123" t="s" s="4">
        <v>896</v>
      </c>
      <c r="AC123" t="s" s="4">
        <v>894</v>
      </c>
      <c r="AD123" t="s" s="4">
        <v>113</v>
      </c>
      <c r="AE123" t="s" s="4">
        <v>861</v>
      </c>
      <c r="AF123" t="s" s="4">
        <v>897</v>
      </c>
      <c r="AG123" t="s" s="4">
        <v>896</v>
      </c>
      <c r="AH123" t="s" s="4">
        <v>116</v>
      </c>
      <c r="AI123" t="s" s="4">
        <v>97</v>
      </c>
      <c r="AJ123" t="s" s="4">
        <v>117</v>
      </c>
      <c r="AK123" t="s" s="4">
        <v>118</v>
      </c>
    </row>
    <row r="124" ht="45.0" customHeight="true">
      <c r="A124" t="s" s="4">
        <v>898</v>
      </c>
      <c r="B124" t="s" s="4">
        <v>90</v>
      </c>
      <c r="C124" t="s" s="4">
        <v>91</v>
      </c>
      <c r="D124" t="s" s="4">
        <v>92</v>
      </c>
      <c r="E124" t="s" s="4">
        <v>301</v>
      </c>
      <c r="F124" t="s" s="4">
        <v>94</v>
      </c>
      <c r="G124" t="s" s="4">
        <v>302</v>
      </c>
      <c r="H124" t="s" s="4">
        <v>303</v>
      </c>
      <c r="I124" t="s" s="4">
        <v>121</v>
      </c>
      <c r="J124" t="s" s="4">
        <v>304</v>
      </c>
      <c r="K124" t="s" s="4">
        <v>305</v>
      </c>
      <c r="L124" t="s" s="4">
        <v>306</v>
      </c>
      <c r="M124" t="s" s="4">
        <v>125</v>
      </c>
      <c r="N124" t="s" s="4">
        <v>102</v>
      </c>
      <c r="O124" t="s" s="4">
        <v>158</v>
      </c>
      <c r="P124" t="s" s="4">
        <v>104</v>
      </c>
      <c r="Q124" t="s" s="4">
        <v>6</v>
      </c>
      <c r="R124" t="s" s="4">
        <v>899</v>
      </c>
      <c r="S124" t="s" s="4">
        <v>106</v>
      </c>
      <c r="T124" t="s" s="4">
        <v>107</v>
      </c>
      <c r="U124" t="s" s="4">
        <v>108</v>
      </c>
      <c r="V124" t="s" s="4">
        <v>106</v>
      </c>
      <c r="W124" t="s" s="4">
        <v>107</v>
      </c>
      <c r="X124" t="s" s="4">
        <v>109</v>
      </c>
      <c r="Y124" t="s" s="4">
        <v>900</v>
      </c>
      <c r="Z124" t="s" s="4">
        <v>138</v>
      </c>
      <c r="AA124" t="s" s="4">
        <v>138</v>
      </c>
      <c r="AB124" t="s" s="4">
        <v>901</v>
      </c>
      <c r="AC124" t="s" s="4">
        <v>899</v>
      </c>
      <c r="AD124" t="s" s="4">
        <v>113</v>
      </c>
      <c r="AE124" t="s" s="4">
        <v>861</v>
      </c>
      <c r="AF124" t="s" s="4">
        <v>902</v>
      </c>
      <c r="AG124" t="s" s="4">
        <v>901</v>
      </c>
      <c r="AH124" t="s" s="4">
        <v>116</v>
      </c>
      <c r="AI124" t="s" s="4">
        <v>97</v>
      </c>
      <c r="AJ124" t="s" s="4">
        <v>117</v>
      </c>
      <c r="AK124" t="s" s="4">
        <v>118</v>
      </c>
    </row>
    <row r="125" ht="45.0" customHeight="true">
      <c r="A125" t="s" s="4">
        <v>903</v>
      </c>
      <c r="B125" t="s" s="4">
        <v>90</v>
      </c>
      <c r="C125" t="s" s="4">
        <v>91</v>
      </c>
      <c r="D125" t="s" s="4">
        <v>92</v>
      </c>
      <c r="E125" t="s" s="4">
        <v>301</v>
      </c>
      <c r="F125" t="s" s="4">
        <v>94</v>
      </c>
      <c r="G125" t="s" s="4">
        <v>302</v>
      </c>
      <c r="H125" t="s" s="4">
        <v>303</v>
      </c>
      <c r="I125" t="s" s="4">
        <v>121</v>
      </c>
      <c r="J125" t="s" s="4">
        <v>304</v>
      </c>
      <c r="K125" t="s" s="4">
        <v>305</v>
      </c>
      <c r="L125" t="s" s="4">
        <v>306</v>
      </c>
      <c r="M125" t="s" s="4">
        <v>125</v>
      </c>
      <c r="N125" t="s" s="4">
        <v>102</v>
      </c>
      <c r="O125" t="s" s="4">
        <v>399</v>
      </c>
      <c r="P125" t="s" s="4">
        <v>104</v>
      </c>
      <c r="Q125" t="s" s="4">
        <v>6</v>
      </c>
      <c r="R125" t="s" s="4">
        <v>904</v>
      </c>
      <c r="S125" t="s" s="4">
        <v>106</v>
      </c>
      <c r="T125" t="s" s="4">
        <v>107</v>
      </c>
      <c r="U125" t="s" s="4">
        <v>108</v>
      </c>
      <c r="V125" t="s" s="4">
        <v>106</v>
      </c>
      <c r="W125" t="s" s="4">
        <v>107</v>
      </c>
      <c r="X125" t="s" s="4">
        <v>369</v>
      </c>
      <c r="Y125" t="s" s="4">
        <v>905</v>
      </c>
      <c r="Z125" t="s" s="4">
        <v>130</v>
      </c>
      <c r="AA125" t="s" s="4">
        <v>130</v>
      </c>
      <c r="AB125" t="s" s="4">
        <v>906</v>
      </c>
      <c r="AC125" t="s" s="4">
        <v>904</v>
      </c>
      <c r="AD125" t="s" s="4">
        <v>113</v>
      </c>
      <c r="AE125" t="s" s="4">
        <v>427</v>
      </c>
      <c r="AF125" t="s" s="4">
        <v>907</v>
      </c>
      <c r="AG125" t="s" s="4">
        <v>906</v>
      </c>
      <c r="AH125" t="s" s="4">
        <v>116</v>
      </c>
      <c r="AI125" t="s" s="4">
        <v>97</v>
      </c>
      <c r="AJ125" t="s" s="4">
        <v>117</v>
      </c>
      <c r="AK125" t="s" s="4">
        <v>118</v>
      </c>
    </row>
    <row r="126" ht="45.0" customHeight="true">
      <c r="A126" t="s" s="4">
        <v>908</v>
      </c>
      <c r="B126" t="s" s="4">
        <v>90</v>
      </c>
      <c r="C126" t="s" s="4">
        <v>91</v>
      </c>
      <c r="D126" t="s" s="4">
        <v>92</v>
      </c>
      <c r="E126" t="s" s="4">
        <v>301</v>
      </c>
      <c r="F126" t="s" s="4">
        <v>94</v>
      </c>
      <c r="G126" t="s" s="4">
        <v>302</v>
      </c>
      <c r="H126" t="s" s="4">
        <v>303</v>
      </c>
      <c r="I126" t="s" s="4">
        <v>121</v>
      </c>
      <c r="J126" t="s" s="4">
        <v>304</v>
      </c>
      <c r="K126" t="s" s="4">
        <v>305</v>
      </c>
      <c r="L126" t="s" s="4">
        <v>306</v>
      </c>
      <c r="M126" t="s" s="4">
        <v>125</v>
      </c>
      <c r="N126" t="s" s="4">
        <v>102</v>
      </c>
      <c r="O126" t="s" s="4">
        <v>158</v>
      </c>
      <c r="P126" t="s" s="4">
        <v>104</v>
      </c>
      <c r="Q126" t="s" s="4">
        <v>6</v>
      </c>
      <c r="R126" t="s" s="4">
        <v>909</v>
      </c>
      <c r="S126" t="s" s="4">
        <v>106</v>
      </c>
      <c r="T126" t="s" s="4">
        <v>107</v>
      </c>
      <c r="U126" t="s" s="4">
        <v>108</v>
      </c>
      <c r="V126" t="s" s="4">
        <v>106</v>
      </c>
      <c r="W126" t="s" s="4">
        <v>107</v>
      </c>
      <c r="X126" t="s" s="4">
        <v>109</v>
      </c>
      <c r="Y126" t="s" s="4">
        <v>910</v>
      </c>
      <c r="Z126" t="s" s="4">
        <v>911</v>
      </c>
      <c r="AA126" t="s" s="4">
        <v>911</v>
      </c>
      <c r="AB126" t="s" s="4">
        <v>912</v>
      </c>
      <c r="AC126" t="s" s="4">
        <v>909</v>
      </c>
      <c r="AD126" t="s" s="4">
        <v>113</v>
      </c>
      <c r="AE126" t="s" s="4">
        <v>427</v>
      </c>
      <c r="AF126" t="s" s="4">
        <v>913</v>
      </c>
      <c r="AG126" t="s" s="4">
        <v>912</v>
      </c>
      <c r="AH126" t="s" s="4">
        <v>116</v>
      </c>
      <c r="AI126" t="s" s="4">
        <v>97</v>
      </c>
      <c r="AJ126" t="s" s="4">
        <v>117</v>
      </c>
      <c r="AK126" t="s" s="4">
        <v>118</v>
      </c>
    </row>
    <row r="127" ht="45.0" customHeight="true">
      <c r="A127" t="s" s="4">
        <v>914</v>
      </c>
      <c r="B127" t="s" s="4">
        <v>90</v>
      </c>
      <c r="C127" t="s" s="4">
        <v>91</v>
      </c>
      <c r="D127" t="s" s="4">
        <v>92</v>
      </c>
      <c r="E127" t="s" s="4">
        <v>163</v>
      </c>
      <c r="F127" t="s" s="4">
        <v>94</v>
      </c>
      <c r="G127" t="s" s="4">
        <v>462</v>
      </c>
      <c r="H127" t="s" s="4">
        <v>191</v>
      </c>
      <c r="I127" t="s" s="4">
        <v>249</v>
      </c>
      <c r="J127" t="s" s="4">
        <v>463</v>
      </c>
      <c r="K127" t="s" s="4">
        <v>464</v>
      </c>
      <c r="L127" t="s" s="4">
        <v>465</v>
      </c>
      <c r="M127" t="s" s="4">
        <v>125</v>
      </c>
      <c r="N127" t="s" s="4">
        <v>102</v>
      </c>
      <c r="O127" t="s" s="4">
        <v>158</v>
      </c>
      <c r="P127" t="s" s="4">
        <v>104</v>
      </c>
      <c r="Q127" t="s" s="4">
        <v>6</v>
      </c>
      <c r="R127" t="s" s="4">
        <v>127</v>
      </c>
      <c r="S127" t="s" s="4">
        <v>106</v>
      </c>
      <c r="T127" t="s" s="4">
        <v>107</v>
      </c>
      <c r="U127" t="s" s="4">
        <v>108</v>
      </c>
      <c r="V127" t="s" s="4">
        <v>106</v>
      </c>
      <c r="W127" t="s" s="4">
        <v>107</v>
      </c>
      <c r="X127" t="s" s="4">
        <v>109</v>
      </c>
      <c r="Y127" t="s" s="4">
        <v>915</v>
      </c>
      <c r="Z127" t="s" s="4">
        <v>916</v>
      </c>
      <c r="AA127" t="s" s="4">
        <v>916</v>
      </c>
      <c r="AB127" t="s" s="4">
        <v>917</v>
      </c>
      <c r="AC127" t="s" s="4">
        <v>127</v>
      </c>
      <c r="AD127" t="s" s="4">
        <v>113</v>
      </c>
      <c r="AE127" t="s" s="4">
        <v>469</v>
      </c>
      <c r="AF127" t="s" s="4">
        <v>918</v>
      </c>
      <c r="AG127" t="s" s="4">
        <v>917</v>
      </c>
      <c r="AH127" t="s" s="4">
        <v>116</v>
      </c>
      <c r="AI127" t="s" s="4">
        <v>97</v>
      </c>
      <c r="AJ127" t="s" s="4">
        <v>117</v>
      </c>
      <c r="AK127" t="s" s="4">
        <v>118</v>
      </c>
    </row>
    <row r="128" ht="45.0" customHeight="true">
      <c r="A128" t="s" s="4">
        <v>919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94</v>
      </c>
      <c r="G128" t="s" s="4">
        <v>178</v>
      </c>
      <c r="H128" t="s" s="4">
        <v>179</v>
      </c>
      <c r="I128" t="s" s="4">
        <v>180</v>
      </c>
      <c r="J128" t="s" s="4">
        <v>353</v>
      </c>
      <c r="K128" t="s" s="4">
        <v>195</v>
      </c>
      <c r="L128" t="s" s="4">
        <v>354</v>
      </c>
      <c r="M128" t="s" s="4">
        <v>101</v>
      </c>
      <c r="N128" t="s" s="4">
        <v>102</v>
      </c>
      <c r="O128" t="s" s="4">
        <v>920</v>
      </c>
      <c r="P128" t="s" s="4">
        <v>104</v>
      </c>
      <c r="Q128" t="s" s="4">
        <v>7</v>
      </c>
      <c r="R128" t="s" s="4">
        <v>921</v>
      </c>
      <c r="S128" t="s" s="4">
        <v>106</v>
      </c>
      <c r="T128" t="s" s="4">
        <v>107</v>
      </c>
      <c r="U128" t="s" s="4">
        <v>108</v>
      </c>
      <c r="V128" t="s" s="4">
        <v>106</v>
      </c>
      <c r="W128" t="s" s="4">
        <v>107</v>
      </c>
      <c r="X128" t="s" s="4">
        <v>109</v>
      </c>
      <c r="Y128" t="s" s="4">
        <v>922</v>
      </c>
      <c r="Z128" t="s" s="4">
        <v>628</v>
      </c>
      <c r="AA128" t="s" s="4">
        <v>628</v>
      </c>
      <c r="AB128" t="s" s="4">
        <v>923</v>
      </c>
      <c r="AC128" t="s" s="4">
        <v>921</v>
      </c>
      <c r="AD128" t="s" s="4">
        <v>113</v>
      </c>
      <c r="AE128" t="s" s="4">
        <v>469</v>
      </c>
      <c r="AF128" t="s" s="4">
        <v>924</v>
      </c>
      <c r="AG128" t="s" s="4">
        <v>923</v>
      </c>
      <c r="AH128" t="s" s="4">
        <v>116</v>
      </c>
      <c r="AI128" t="s" s="4">
        <v>97</v>
      </c>
      <c r="AJ128" t="s" s="4">
        <v>117</v>
      </c>
      <c r="AK128" t="s" s="4">
        <v>118</v>
      </c>
    </row>
    <row r="129" ht="45.0" customHeight="true">
      <c r="A129" t="s" s="4">
        <v>925</v>
      </c>
      <c r="B129" t="s" s="4">
        <v>90</v>
      </c>
      <c r="C129" t="s" s="4">
        <v>91</v>
      </c>
      <c r="D129" t="s" s="4">
        <v>92</v>
      </c>
      <c r="E129" t="s" s="4">
        <v>163</v>
      </c>
      <c r="F129" t="s" s="4">
        <v>94</v>
      </c>
      <c r="G129" t="s" s="4">
        <v>884</v>
      </c>
      <c r="H129" t="s" s="4">
        <v>598</v>
      </c>
      <c r="I129" t="s" s="4">
        <v>166</v>
      </c>
      <c r="J129" t="s" s="4">
        <v>885</v>
      </c>
      <c r="K129" t="s" s="4">
        <v>194</v>
      </c>
      <c r="L129" t="s" s="4">
        <v>886</v>
      </c>
      <c r="M129" t="s" s="4">
        <v>101</v>
      </c>
      <c r="N129" t="s" s="4">
        <v>102</v>
      </c>
      <c r="O129" t="s" s="4">
        <v>158</v>
      </c>
      <c r="P129" t="s" s="4">
        <v>104</v>
      </c>
      <c r="Q129" t="s" s="4">
        <v>113</v>
      </c>
      <c r="R129" t="s" s="4">
        <v>113</v>
      </c>
      <c r="S129" t="s" s="4">
        <v>106</v>
      </c>
      <c r="T129" t="s" s="4">
        <v>107</v>
      </c>
      <c r="U129" t="s" s="4">
        <v>108</v>
      </c>
      <c r="V129" t="s" s="4">
        <v>106</v>
      </c>
      <c r="W129" t="s" s="4">
        <v>107</v>
      </c>
      <c r="X129" t="s" s="4">
        <v>109</v>
      </c>
      <c r="Y129" t="s" s="4">
        <v>926</v>
      </c>
      <c r="Z129" t="s" s="4">
        <v>927</v>
      </c>
      <c r="AA129" t="s" s="4">
        <v>927</v>
      </c>
      <c r="AB129" t="s" s="4">
        <v>928</v>
      </c>
      <c r="AC129" t="s" s="4">
        <v>929</v>
      </c>
      <c r="AD129" t="s" s="4">
        <v>113</v>
      </c>
      <c r="AE129" t="s" s="4">
        <v>469</v>
      </c>
      <c r="AF129" t="s" s="4">
        <v>930</v>
      </c>
      <c r="AG129" t="s" s="4">
        <v>928</v>
      </c>
      <c r="AH129" t="s" s="4">
        <v>116</v>
      </c>
      <c r="AI129" t="s" s="4">
        <v>97</v>
      </c>
      <c r="AJ129" t="s" s="4">
        <v>117</v>
      </c>
      <c r="AK129" t="s" s="4">
        <v>118</v>
      </c>
    </row>
    <row r="130" ht="45.0" customHeight="true">
      <c r="A130" t="s" s="4">
        <v>931</v>
      </c>
      <c r="B130" t="s" s="4">
        <v>90</v>
      </c>
      <c r="C130" t="s" s="4">
        <v>91</v>
      </c>
      <c r="D130" t="s" s="4">
        <v>92</v>
      </c>
      <c r="E130" t="s" s="4">
        <v>301</v>
      </c>
      <c r="F130" t="s" s="4">
        <v>94</v>
      </c>
      <c r="G130" t="s" s="4">
        <v>323</v>
      </c>
      <c r="H130" t="s" s="4">
        <v>324</v>
      </c>
      <c r="I130" t="s" s="4">
        <v>325</v>
      </c>
      <c r="J130" t="s" s="4">
        <v>326</v>
      </c>
      <c r="K130" t="s" s="4">
        <v>327</v>
      </c>
      <c r="L130" t="s" s="4">
        <v>124</v>
      </c>
      <c r="M130" t="s" s="4">
        <v>101</v>
      </c>
      <c r="N130" t="s" s="4">
        <v>102</v>
      </c>
      <c r="O130" t="s" s="4">
        <v>158</v>
      </c>
      <c r="P130" t="s" s="4">
        <v>104</v>
      </c>
      <c r="Q130" t="s" s="4">
        <v>113</v>
      </c>
      <c r="R130" t="s" s="4">
        <v>113</v>
      </c>
      <c r="S130" t="s" s="4">
        <v>106</v>
      </c>
      <c r="T130" t="s" s="4">
        <v>107</v>
      </c>
      <c r="U130" t="s" s="4">
        <v>108</v>
      </c>
      <c r="V130" t="s" s="4">
        <v>106</v>
      </c>
      <c r="W130" t="s" s="4">
        <v>107</v>
      </c>
      <c r="X130" t="s" s="4">
        <v>109</v>
      </c>
      <c r="Y130" t="s" s="4">
        <v>932</v>
      </c>
      <c r="Z130" t="s" s="4">
        <v>839</v>
      </c>
      <c r="AA130" t="s" s="4">
        <v>839</v>
      </c>
      <c r="AB130" t="s" s="4">
        <v>933</v>
      </c>
      <c r="AC130" t="s" s="4">
        <v>934</v>
      </c>
      <c r="AD130" t="s" s="4">
        <v>113</v>
      </c>
      <c r="AE130" t="s" s="4">
        <v>686</v>
      </c>
      <c r="AF130" t="s" s="4">
        <v>935</v>
      </c>
      <c r="AG130" t="s" s="4">
        <v>933</v>
      </c>
      <c r="AH130" t="s" s="4">
        <v>116</v>
      </c>
      <c r="AI130" t="s" s="4">
        <v>97</v>
      </c>
      <c r="AJ130" t="s" s="4">
        <v>117</v>
      </c>
      <c r="AK130" t="s" s="4">
        <v>118</v>
      </c>
    </row>
    <row r="131" ht="45.0" customHeight="true">
      <c r="A131" t="s" s="4">
        <v>936</v>
      </c>
      <c r="B131" t="s" s="4">
        <v>90</v>
      </c>
      <c r="C131" t="s" s="4">
        <v>91</v>
      </c>
      <c r="D131" t="s" s="4">
        <v>92</v>
      </c>
      <c r="E131" t="s" s="4">
        <v>301</v>
      </c>
      <c r="F131" t="s" s="4">
        <v>94</v>
      </c>
      <c r="G131" t="s" s="4">
        <v>302</v>
      </c>
      <c r="H131" t="s" s="4">
        <v>303</v>
      </c>
      <c r="I131" t="s" s="4">
        <v>121</v>
      </c>
      <c r="J131" t="s" s="4">
        <v>304</v>
      </c>
      <c r="K131" t="s" s="4">
        <v>305</v>
      </c>
      <c r="L131" t="s" s="4">
        <v>306</v>
      </c>
      <c r="M131" t="s" s="4">
        <v>125</v>
      </c>
      <c r="N131" t="s" s="4">
        <v>102</v>
      </c>
      <c r="O131" t="s" s="4">
        <v>158</v>
      </c>
      <c r="P131" t="s" s="4">
        <v>104</v>
      </c>
      <c r="Q131" t="s" s="4">
        <v>113</v>
      </c>
      <c r="R131" t="s" s="4">
        <v>113</v>
      </c>
      <c r="S131" t="s" s="4">
        <v>106</v>
      </c>
      <c r="T131" t="s" s="4">
        <v>107</v>
      </c>
      <c r="U131" t="s" s="4">
        <v>108</v>
      </c>
      <c r="V131" t="s" s="4">
        <v>106</v>
      </c>
      <c r="W131" t="s" s="4">
        <v>107</v>
      </c>
      <c r="X131" t="s" s="4">
        <v>109</v>
      </c>
      <c r="Y131" t="s" s="4">
        <v>937</v>
      </c>
      <c r="Z131" t="s" s="4">
        <v>774</v>
      </c>
      <c r="AA131" t="s" s="4">
        <v>774</v>
      </c>
      <c r="AB131" t="s" s="4">
        <v>938</v>
      </c>
      <c r="AC131" t="s" s="4">
        <v>939</v>
      </c>
      <c r="AD131" t="s" s="4">
        <v>113</v>
      </c>
      <c r="AE131" t="s" s="4">
        <v>427</v>
      </c>
      <c r="AF131" t="s" s="4">
        <v>940</v>
      </c>
      <c r="AG131" t="s" s="4">
        <v>938</v>
      </c>
      <c r="AH131" t="s" s="4">
        <v>116</v>
      </c>
      <c r="AI131" t="s" s="4">
        <v>97</v>
      </c>
      <c r="AJ131" t="s" s="4">
        <v>117</v>
      </c>
      <c r="AK131" t="s" s="4">
        <v>118</v>
      </c>
    </row>
    <row r="132" ht="45.0" customHeight="true">
      <c r="A132" t="s" s="4">
        <v>941</v>
      </c>
      <c r="B132" t="s" s="4">
        <v>90</v>
      </c>
      <c r="C132" t="s" s="4">
        <v>91</v>
      </c>
      <c r="D132" t="s" s="4">
        <v>92</v>
      </c>
      <c r="E132" t="s" s="4">
        <v>301</v>
      </c>
      <c r="F132" t="s" s="4">
        <v>94</v>
      </c>
      <c r="G132" t="s" s="4">
        <v>302</v>
      </c>
      <c r="H132" t="s" s="4">
        <v>303</v>
      </c>
      <c r="I132" t="s" s="4">
        <v>121</v>
      </c>
      <c r="J132" t="s" s="4">
        <v>304</v>
      </c>
      <c r="K132" t="s" s="4">
        <v>305</v>
      </c>
      <c r="L132" t="s" s="4">
        <v>306</v>
      </c>
      <c r="M132" t="s" s="4">
        <v>125</v>
      </c>
      <c r="N132" t="s" s="4">
        <v>102</v>
      </c>
      <c r="O132" t="s" s="4">
        <v>158</v>
      </c>
      <c r="P132" t="s" s="4">
        <v>104</v>
      </c>
      <c r="Q132" t="s" s="4">
        <v>6</v>
      </c>
      <c r="R132" t="s" s="4">
        <v>127</v>
      </c>
      <c r="S132" t="s" s="4">
        <v>106</v>
      </c>
      <c r="T132" t="s" s="4">
        <v>107</v>
      </c>
      <c r="U132" t="s" s="4">
        <v>108</v>
      </c>
      <c r="V132" t="s" s="4">
        <v>106</v>
      </c>
      <c r="W132" t="s" s="4">
        <v>107</v>
      </c>
      <c r="X132" t="s" s="4">
        <v>109</v>
      </c>
      <c r="Y132" t="s" s="4">
        <v>942</v>
      </c>
      <c r="Z132" t="s" s="4">
        <v>664</v>
      </c>
      <c r="AA132" t="s" s="4">
        <v>664</v>
      </c>
      <c r="AB132" t="s" s="4">
        <v>943</v>
      </c>
      <c r="AC132" t="s" s="4">
        <v>127</v>
      </c>
      <c r="AD132" t="s" s="4">
        <v>113</v>
      </c>
      <c r="AE132" t="s" s="4">
        <v>427</v>
      </c>
      <c r="AF132" t="s" s="4">
        <v>944</v>
      </c>
      <c r="AG132" t="s" s="4">
        <v>943</v>
      </c>
      <c r="AH132" t="s" s="4">
        <v>116</v>
      </c>
      <c r="AI132" t="s" s="4">
        <v>97</v>
      </c>
      <c r="AJ132" t="s" s="4">
        <v>117</v>
      </c>
      <c r="AK132" t="s" s="4">
        <v>118</v>
      </c>
    </row>
    <row r="133" ht="45.0" customHeight="true">
      <c r="A133" t="s" s="4">
        <v>945</v>
      </c>
      <c r="B133" t="s" s="4">
        <v>90</v>
      </c>
      <c r="C133" t="s" s="4">
        <v>91</v>
      </c>
      <c r="D133" t="s" s="4">
        <v>92</v>
      </c>
      <c r="E133" t="s" s="4">
        <v>301</v>
      </c>
      <c r="F133" t="s" s="4">
        <v>94</v>
      </c>
      <c r="G133" t="s" s="4">
        <v>302</v>
      </c>
      <c r="H133" t="s" s="4">
        <v>303</v>
      </c>
      <c r="I133" t="s" s="4">
        <v>121</v>
      </c>
      <c r="J133" t="s" s="4">
        <v>304</v>
      </c>
      <c r="K133" t="s" s="4">
        <v>305</v>
      </c>
      <c r="L133" t="s" s="4">
        <v>306</v>
      </c>
      <c r="M133" t="s" s="4">
        <v>125</v>
      </c>
      <c r="N133" t="s" s="4">
        <v>102</v>
      </c>
      <c r="O133" t="s" s="4">
        <v>946</v>
      </c>
      <c r="P133" t="s" s="4">
        <v>104</v>
      </c>
      <c r="Q133" t="s" s="4">
        <v>6</v>
      </c>
      <c r="R133" t="s" s="4">
        <v>673</v>
      </c>
      <c r="S133" t="s" s="4">
        <v>106</v>
      </c>
      <c r="T133" t="s" s="4">
        <v>107</v>
      </c>
      <c r="U133" t="s" s="4">
        <v>108</v>
      </c>
      <c r="V133" t="s" s="4">
        <v>106</v>
      </c>
      <c r="W133" t="s" s="4">
        <v>107</v>
      </c>
      <c r="X133" t="s" s="4">
        <v>109</v>
      </c>
      <c r="Y133" t="s" s="4">
        <v>947</v>
      </c>
      <c r="Z133" t="s" s="4">
        <v>575</v>
      </c>
      <c r="AA133" t="s" s="4">
        <v>575</v>
      </c>
      <c r="AB133" t="s" s="4">
        <v>948</v>
      </c>
      <c r="AC133" t="s" s="4">
        <v>673</v>
      </c>
      <c r="AD133" t="s" s="4">
        <v>113</v>
      </c>
      <c r="AE133" t="s" s="4">
        <v>949</v>
      </c>
      <c r="AF133" t="s" s="4">
        <v>950</v>
      </c>
      <c r="AG133" t="s" s="4">
        <v>948</v>
      </c>
      <c r="AH133" t="s" s="4">
        <v>116</v>
      </c>
      <c r="AI133" t="s" s="4">
        <v>97</v>
      </c>
      <c r="AJ133" t="s" s="4">
        <v>117</v>
      </c>
      <c r="AK133" t="s" s="4">
        <v>118</v>
      </c>
    </row>
    <row r="134" ht="45.0" customHeight="true">
      <c r="A134" t="s" s="4">
        <v>951</v>
      </c>
      <c r="B134" t="s" s="4">
        <v>90</v>
      </c>
      <c r="C134" t="s" s="4">
        <v>91</v>
      </c>
      <c r="D134" t="s" s="4">
        <v>92</v>
      </c>
      <c r="E134" t="s" s="4">
        <v>301</v>
      </c>
      <c r="F134" t="s" s="4">
        <v>94</v>
      </c>
      <c r="G134" t="s" s="4">
        <v>302</v>
      </c>
      <c r="H134" t="s" s="4">
        <v>303</v>
      </c>
      <c r="I134" t="s" s="4">
        <v>121</v>
      </c>
      <c r="J134" t="s" s="4">
        <v>304</v>
      </c>
      <c r="K134" t="s" s="4">
        <v>305</v>
      </c>
      <c r="L134" t="s" s="4">
        <v>306</v>
      </c>
      <c r="M134" t="s" s="4">
        <v>125</v>
      </c>
      <c r="N134" t="s" s="4">
        <v>102</v>
      </c>
      <c r="O134" t="s" s="4">
        <v>158</v>
      </c>
      <c r="P134" t="s" s="4">
        <v>104</v>
      </c>
      <c r="Q134" t="s" s="4">
        <v>6</v>
      </c>
      <c r="R134" t="s" s="4">
        <v>127</v>
      </c>
      <c r="S134" t="s" s="4">
        <v>106</v>
      </c>
      <c r="T134" t="s" s="4">
        <v>107</v>
      </c>
      <c r="U134" t="s" s="4">
        <v>108</v>
      </c>
      <c r="V134" t="s" s="4">
        <v>106</v>
      </c>
      <c r="W134" t="s" s="4">
        <v>107</v>
      </c>
      <c r="X134" t="s" s="4">
        <v>109</v>
      </c>
      <c r="Y134" t="s" s="4">
        <v>952</v>
      </c>
      <c r="Z134" t="s" s="4">
        <v>636</v>
      </c>
      <c r="AA134" t="s" s="4">
        <v>636</v>
      </c>
      <c r="AB134" t="s" s="4">
        <v>953</v>
      </c>
      <c r="AC134" t="s" s="4">
        <v>127</v>
      </c>
      <c r="AD134" t="s" s="4">
        <v>113</v>
      </c>
      <c r="AE134" t="s" s="4">
        <v>949</v>
      </c>
      <c r="AF134" t="s" s="4">
        <v>954</v>
      </c>
      <c r="AG134" t="s" s="4">
        <v>953</v>
      </c>
      <c r="AH134" t="s" s="4">
        <v>116</v>
      </c>
      <c r="AI134" t="s" s="4">
        <v>97</v>
      </c>
      <c r="AJ134" t="s" s="4">
        <v>117</v>
      </c>
      <c r="AK134" t="s" s="4">
        <v>118</v>
      </c>
    </row>
    <row r="135" ht="45.0" customHeight="true">
      <c r="A135" t="s" s="4">
        <v>955</v>
      </c>
      <c r="B135" t="s" s="4">
        <v>90</v>
      </c>
      <c r="C135" t="s" s="4">
        <v>91</v>
      </c>
      <c r="D135" t="s" s="4">
        <v>92</v>
      </c>
      <c r="E135" t="s" s="4">
        <v>163</v>
      </c>
      <c r="F135" t="s" s="4">
        <v>94</v>
      </c>
      <c r="G135" t="s" s="4">
        <v>265</v>
      </c>
      <c r="H135" t="s" s="4">
        <v>266</v>
      </c>
      <c r="I135" t="s" s="4">
        <v>97</v>
      </c>
      <c r="J135" t="s" s="4">
        <v>267</v>
      </c>
      <c r="K135" t="s" s="4">
        <v>268</v>
      </c>
      <c r="L135" t="s" s="4">
        <v>156</v>
      </c>
      <c r="M135" t="s" s="4">
        <v>101</v>
      </c>
      <c r="N135" t="s" s="4">
        <v>102</v>
      </c>
      <c r="O135" t="s" s="4">
        <v>663</v>
      </c>
      <c r="P135" t="s" s="4">
        <v>104</v>
      </c>
      <c r="Q135" t="s" s="4">
        <v>9</v>
      </c>
      <c r="R135" t="s" s="4">
        <v>956</v>
      </c>
      <c r="S135" t="s" s="4">
        <v>106</v>
      </c>
      <c r="T135" t="s" s="4">
        <v>107</v>
      </c>
      <c r="U135" t="s" s="4">
        <v>108</v>
      </c>
      <c r="V135" t="s" s="4">
        <v>106</v>
      </c>
      <c r="W135" t="s" s="4">
        <v>107</v>
      </c>
      <c r="X135" t="s" s="4">
        <v>109</v>
      </c>
      <c r="Y135" t="s" s="4">
        <v>171</v>
      </c>
      <c r="Z135" t="s" s="4">
        <v>357</v>
      </c>
      <c r="AA135" t="s" s="4">
        <v>357</v>
      </c>
      <c r="AB135" t="s" s="4">
        <v>957</v>
      </c>
      <c r="AC135" t="s" s="4">
        <v>956</v>
      </c>
      <c r="AD135" t="s" s="4">
        <v>113</v>
      </c>
      <c r="AE135" t="s" s="4">
        <v>679</v>
      </c>
      <c r="AF135" t="s" s="4">
        <v>958</v>
      </c>
      <c r="AG135" t="s" s="4">
        <v>957</v>
      </c>
      <c r="AH135" t="s" s="4">
        <v>116</v>
      </c>
      <c r="AI135" t="s" s="4">
        <v>97</v>
      </c>
      <c r="AJ135" t="s" s="4">
        <v>117</v>
      </c>
      <c r="AK135" t="s" s="4">
        <v>118</v>
      </c>
    </row>
    <row r="136" ht="45.0" customHeight="true">
      <c r="A136" t="s" s="4">
        <v>959</v>
      </c>
      <c r="B136" t="s" s="4">
        <v>90</v>
      </c>
      <c r="C136" t="s" s="4">
        <v>91</v>
      </c>
      <c r="D136" t="s" s="4">
        <v>92</v>
      </c>
      <c r="E136" t="s" s="4">
        <v>163</v>
      </c>
      <c r="F136" t="s" s="4">
        <v>94</v>
      </c>
      <c r="G136" t="s" s="4">
        <v>265</v>
      </c>
      <c r="H136" t="s" s="4">
        <v>266</v>
      </c>
      <c r="I136" t="s" s="4">
        <v>97</v>
      </c>
      <c r="J136" t="s" s="4">
        <v>267</v>
      </c>
      <c r="K136" t="s" s="4">
        <v>268</v>
      </c>
      <c r="L136" t="s" s="4">
        <v>156</v>
      </c>
      <c r="M136" t="s" s="4">
        <v>101</v>
      </c>
      <c r="N136" t="s" s="4">
        <v>102</v>
      </c>
      <c r="O136" t="s" s="4">
        <v>158</v>
      </c>
      <c r="P136" t="s" s="4">
        <v>104</v>
      </c>
      <c r="Q136" t="s" s="4">
        <v>6</v>
      </c>
      <c r="R136" t="s" s="4">
        <v>960</v>
      </c>
      <c r="S136" t="s" s="4">
        <v>106</v>
      </c>
      <c r="T136" t="s" s="4">
        <v>107</v>
      </c>
      <c r="U136" t="s" s="4">
        <v>108</v>
      </c>
      <c r="V136" t="s" s="4">
        <v>106</v>
      </c>
      <c r="W136" t="s" s="4">
        <v>107</v>
      </c>
      <c r="X136" t="s" s="4">
        <v>109</v>
      </c>
      <c r="Y136" t="s" s="4">
        <v>961</v>
      </c>
      <c r="Z136" t="s" s="4">
        <v>628</v>
      </c>
      <c r="AA136" t="s" s="4">
        <v>628</v>
      </c>
      <c r="AB136" t="s" s="4">
        <v>962</v>
      </c>
      <c r="AC136" t="s" s="4">
        <v>960</v>
      </c>
      <c r="AD136" t="s" s="4">
        <v>113</v>
      </c>
      <c r="AE136" t="s" s="4">
        <v>679</v>
      </c>
      <c r="AF136" t="s" s="4">
        <v>963</v>
      </c>
      <c r="AG136" t="s" s="4">
        <v>962</v>
      </c>
      <c r="AH136" t="s" s="4">
        <v>116</v>
      </c>
      <c r="AI136" t="s" s="4">
        <v>97</v>
      </c>
      <c r="AJ136" t="s" s="4">
        <v>117</v>
      </c>
      <c r="AK136" t="s" s="4">
        <v>118</v>
      </c>
    </row>
    <row r="137" ht="45.0" customHeight="true">
      <c r="A137" t="s" s="4">
        <v>964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94</v>
      </c>
      <c r="G137" t="s" s="4">
        <v>965</v>
      </c>
      <c r="H137" t="s" s="4">
        <v>966</v>
      </c>
      <c r="I137" t="s" s="4">
        <v>388</v>
      </c>
      <c r="J137" t="s" s="4">
        <v>967</v>
      </c>
      <c r="K137" t="s" s="4">
        <v>195</v>
      </c>
      <c r="L137" t="s" s="4">
        <v>968</v>
      </c>
      <c r="M137" t="s" s="4">
        <v>125</v>
      </c>
      <c r="N137" t="s" s="4">
        <v>102</v>
      </c>
      <c r="O137" t="s" s="4">
        <v>391</v>
      </c>
      <c r="P137" t="s" s="4">
        <v>104</v>
      </c>
      <c r="Q137" t="s" s="4">
        <v>6</v>
      </c>
      <c r="R137" t="s" s="4">
        <v>969</v>
      </c>
      <c r="S137" t="s" s="4">
        <v>106</v>
      </c>
      <c r="T137" t="s" s="4">
        <v>107</v>
      </c>
      <c r="U137" t="s" s="4">
        <v>108</v>
      </c>
      <c r="V137" t="s" s="4">
        <v>106</v>
      </c>
      <c r="W137" t="s" s="4">
        <v>107</v>
      </c>
      <c r="X137" t="s" s="4">
        <v>109</v>
      </c>
      <c r="Y137" t="s" s="4">
        <v>393</v>
      </c>
      <c r="Z137" t="s" s="4">
        <v>395</v>
      </c>
      <c r="AA137" t="s" s="4">
        <v>395</v>
      </c>
      <c r="AB137" t="s" s="4">
        <v>970</v>
      </c>
      <c r="AC137" t="s" s="4">
        <v>969</v>
      </c>
      <c r="AD137" t="s" s="4">
        <v>113</v>
      </c>
      <c r="AE137" t="s" s="4">
        <v>371</v>
      </c>
      <c r="AF137" t="s" s="4">
        <v>971</v>
      </c>
      <c r="AG137" t="s" s="4">
        <v>970</v>
      </c>
      <c r="AH137" t="s" s="4">
        <v>116</v>
      </c>
      <c r="AI137" t="s" s="4">
        <v>97</v>
      </c>
      <c r="AJ137" t="s" s="4">
        <v>117</v>
      </c>
      <c r="AK137" t="s" s="4">
        <v>118</v>
      </c>
    </row>
    <row r="138" ht="45.0" customHeight="true">
      <c r="A138" t="s" s="4">
        <v>972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94</v>
      </c>
      <c r="G138" t="s" s="4">
        <v>973</v>
      </c>
      <c r="H138" t="s" s="4">
        <v>215</v>
      </c>
      <c r="I138" t="s" s="4">
        <v>192</v>
      </c>
      <c r="J138" t="s" s="4">
        <v>974</v>
      </c>
      <c r="K138" t="s" s="4">
        <v>975</v>
      </c>
      <c r="L138" t="s" s="4">
        <v>976</v>
      </c>
      <c r="M138" t="s" s="4">
        <v>125</v>
      </c>
      <c r="N138" t="s" s="4">
        <v>102</v>
      </c>
      <c r="O138" t="s" s="4">
        <v>977</v>
      </c>
      <c r="P138" t="s" s="4">
        <v>104</v>
      </c>
      <c r="Q138" t="s" s="4">
        <v>10</v>
      </c>
      <c r="R138" t="s" s="4">
        <v>978</v>
      </c>
      <c r="S138" t="s" s="4">
        <v>106</v>
      </c>
      <c r="T138" t="s" s="4">
        <v>107</v>
      </c>
      <c r="U138" t="s" s="4">
        <v>108</v>
      </c>
      <c r="V138" t="s" s="4">
        <v>106</v>
      </c>
      <c r="W138" t="s" s="4">
        <v>107</v>
      </c>
      <c r="X138" t="s" s="4">
        <v>705</v>
      </c>
      <c r="Y138" t="s" s="4">
        <v>979</v>
      </c>
      <c r="Z138" t="s" s="4">
        <v>360</v>
      </c>
      <c r="AA138" t="s" s="4">
        <v>360</v>
      </c>
      <c r="AB138" t="s" s="4">
        <v>980</v>
      </c>
      <c r="AC138" t="s" s="4">
        <v>978</v>
      </c>
      <c r="AD138" t="s" s="4">
        <v>113</v>
      </c>
      <c r="AE138" t="s" s="4">
        <v>296</v>
      </c>
      <c r="AF138" t="s" s="4">
        <v>981</v>
      </c>
      <c r="AG138" t="s" s="4">
        <v>980</v>
      </c>
      <c r="AH138" t="s" s="4">
        <v>116</v>
      </c>
      <c r="AI138" t="s" s="4">
        <v>97</v>
      </c>
      <c r="AJ138" t="s" s="4">
        <v>117</v>
      </c>
      <c r="AK138" t="s" s="4">
        <v>118</v>
      </c>
    </row>
    <row r="139" ht="45.0" customHeight="true">
      <c r="A139" t="s" s="4">
        <v>982</v>
      </c>
      <c r="B139" t="s" s="4">
        <v>90</v>
      </c>
      <c r="C139" t="s" s="4">
        <v>91</v>
      </c>
      <c r="D139" t="s" s="4">
        <v>92</v>
      </c>
      <c r="E139" t="s" s="4">
        <v>301</v>
      </c>
      <c r="F139" t="s" s="4">
        <v>94</v>
      </c>
      <c r="G139" t="s" s="4">
        <v>302</v>
      </c>
      <c r="H139" t="s" s="4">
        <v>303</v>
      </c>
      <c r="I139" t="s" s="4">
        <v>121</v>
      </c>
      <c r="J139" t="s" s="4">
        <v>304</v>
      </c>
      <c r="K139" t="s" s="4">
        <v>305</v>
      </c>
      <c r="L139" t="s" s="4">
        <v>306</v>
      </c>
      <c r="M139" t="s" s="4">
        <v>125</v>
      </c>
      <c r="N139" t="s" s="4">
        <v>102</v>
      </c>
      <c r="O139" t="s" s="4">
        <v>158</v>
      </c>
      <c r="P139" t="s" s="4">
        <v>104</v>
      </c>
      <c r="Q139" t="s" s="4">
        <v>6</v>
      </c>
      <c r="R139" t="s" s="4">
        <v>983</v>
      </c>
      <c r="S139" t="s" s="4">
        <v>106</v>
      </c>
      <c r="T139" t="s" s="4">
        <v>107</v>
      </c>
      <c r="U139" t="s" s="4">
        <v>108</v>
      </c>
      <c r="V139" t="s" s="4">
        <v>106</v>
      </c>
      <c r="W139" t="s" s="4">
        <v>107</v>
      </c>
      <c r="X139" t="s" s="4">
        <v>109</v>
      </c>
      <c r="Y139" t="s" s="4">
        <v>984</v>
      </c>
      <c r="Z139" t="s" s="4">
        <v>708</v>
      </c>
      <c r="AA139" t="s" s="4">
        <v>708</v>
      </c>
      <c r="AB139" t="s" s="4">
        <v>985</v>
      </c>
      <c r="AC139" t="s" s="4">
        <v>983</v>
      </c>
      <c r="AD139" t="s" s="4">
        <v>113</v>
      </c>
      <c r="AE139" t="s" s="4">
        <v>949</v>
      </c>
      <c r="AF139" t="s" s="4">
        <v>986</v>
      </c>
      <c r="AG139" t="s" s="4">
        <v>985</v>
      </c>
      <c r="AH139" t="s" s="4">
        <v>116</v>
      </c>
      <c r="AI139" t="s" s="4">
        <v>97</v>
      </c>
      <c r="AJ139" t="s" s="4">
        <v>117</v>
      </c>
      <c r="AK139" t="s" s="4">
        <v>118</v>
      </c>
    </row>
    <row r="140" ht="45.0" customHeight="true">
      <c r="A140" t="s" s="4">
        <v>987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94</v>
      </c>
      <c r="G140" t="s" s="4">
        <v>215</v>
      </c>
      <c r="H140" t="s" s="4">
        <v>215</v>
      </c>
      <c r="I140" t="s" s="4">
        <v>204</v>
      </c>
      <c r="J140" t="s" s="4">
        <v>216</v>
      </c>
      <c r="K140" t="s" s="4">
        <v>217</v>
      </c>
      <c r="L140" t="s" s="4">
        <v>218</v>
      </c>
      <c r="M140" t="s" s="4">
        <v>125</v>
      </c>
      <c r="N140" t="s" s="4">
        <v>102</v>
      </c>
      <c r="O140" t="s" s="4">
        <v>219</v>
      </c>
      <c r="P140" t="s" s="4">
        <v>104</v>
      </c>
      <c r="Q140" t="s" s="4">
        <v>113</v>
      </c>
      <c r="R140" t="s" s="4">
        <v>113</v>
      </c>
      <c r="S140" t="s" s="4">
        <v>106</v>
      </c>
      <c r="T140" t="s" s="4">
        <v>107</v>
      </c>
      <c r="U140" t="s" s="4">
        <v>108</v>
      </c>
      <c r="V140" t="s" s="4">
        <v>106</v>
      </c>
      <c r="W140" t="s" s="4">
        <v>107</v>
      </c>
      <c r="X140" t="s" s="4">
        <v>108</v>
      </c>
      <c r="Y140" t="s" s="4">
        <v>632</v>
      </c>
      <c r="Z140" t="s" s="4">
        <v>568</v>
      </c>
      <c r="AA140" t="s" s="4">
        <v>568</v>
      </c>
      <c r="AB140" t="s" s="4">
        <v>988</v>
      </c>
      <c r="AC140" t="s" s="4">
        <v>989</v>
      </c>
      <c r="AD140" t="s" s="4">
        <v>113</v>
      </c>
      <c r="AE140" t="s" s="4">
        <v>861</v>
      </c>
      <c r="AF140" t="s" s="4">
        <v>990</v>
      </c>
      <c r="AG140" t="s" s="4">
        <v>988</v>
      </c>
      <c r="AH140" t="s" s="4">
        <v>116</v>
      </c>
      <c r="AI140" t="s" s="4">
        <v>97</v>
      </c>
      <c r="AJ140" t="s" s="4">
        <v>117</v>
      </c>
      <c r="AK140" t="s" s="4">
        <v>118</v>
      </c>
    </row>
    <row r="141" ht="45.0" customHeight="true">
      <c r="A141" t="s" s="4">
        <v>991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94</v>
      </c>
      <c r="G141" t="s" s="4">
        <v>215</v>
      </c>
      <c r="H141" t="s" s="4">
        <v>215</v>
      </c>
      <c r="I141" t="s" s="4">
        <v>204</v>
      </c>
      <c r="J141" t="s" s="4">
        <v>216</v>
      </c>
      <c r="K141" t="s" s="4">
        <v>217</v>
      </c>
      <c r="L141" t="s" s="4">
        <v>218</v>
      </c>
      <c r="M141" t="s" s="4">
        <v>125</v>
      </c>
      <c r="N141" t="s" s="4">
        <v>102</v>
      </c>
      <c r="O141" t="s" s="4">
        <v>558</v>
      </c>
      <c r="P141" t="s" s="4">
        <v>104</v>
      </c>
      <c r="Q141" t="s" s="4">
        <v>113</v>
      </c>
      <c r="R141" t="s" s="4">
        <v>113</v>
      </c>
      <c r="S141" t="s" s="4">
        <v>106</v>
      </c>
      <c r="T141" t="s" s="4">
        <v>107</v>
      </c>
      <c r="U141" t="s" s="4">
        <v>108</v>
      </c>
      <c r="V141" t="s" s="4">
        <v>106</v>
      </c>
      <c r="W141" t="s" s="4">
        <v>107</v>
      </c>
      <c r="X141" t="s" s="4">
        <v>108</v>
      </c>
      <c r="Y141" t="s" s="4">
        <v>992</v>
      </c>
      <c r="Z141" t="s" s="4">
        <v>573</v>
      </c>
      <c r="AA141" t="s" s="4">
        <v>573</v>
      </c>
      <c r="AB141" t="s" s="4">
        <v>993</v>
      </c>
      <c r="AC141" t="s" s="4">
        <v>127</v>
      </c>
      <c r="AD141" t="s" s="4">
        <v>113</v>
      </c>
      <c r="AE141" t="s" s="4">
        <v>861</v>
      </c>
      <c r="AF141" t="s" s="4">
        <v>994</v>
      </c>
      <c r="AG141" t="s" s="4">
        <v>993</v>
      </c>
      <c r="AH141" t="s" s="4">
        <v>116</v>
      </c>
      <c r="AI141" t="s" s="4">
        <v>97</v>
      </c>
      <c r="AJ141" t="s" s="4">
        <v>117</v>
      </c>
      <c r="AK141" t="s" s="4">
        <v>118</v>
      </c>
    </row>
    <row r="142" ht="45.0" customHeight="true">
      <c r="A142" t="s" s="4">
        <v>995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94</v>
      </c>
      <c r="G142" t="s" s="4">
        <v>215</v>
      </c>
      <c r="H142" t="s" s="4">
        <v>215</v>
      </c>
      <c r="I142" t="s" s="4">
        <v>204</v>
      </c>
      <c r="J142" t="s" s="4">
        <v>216</v>
      </c>
      <c r="K142" t="s" s="4">
        <v>217</v>
      </c>
      <c r="L142" t="s" s="4">
        <v>218</v>
      </c>
      <c r="M142" t="s" s="4">
        <v>125</v>
      </c>
      <c r="N142" t="s" s="4">
        <v>102</v>
      </c>
      <c r="O142" t="s" s="4">
        <v>219</v>
      </c>
      <c r="P142" t="s" s="4">
        <v>104</v>
      </c>
      <c r="Q142" t="s" s="4">
        <v>113</v>
      </c>
      <c r="R142" t="s" s="4">
        <v>113</v>
      </c>
      <c r="S142" t="s" s="4">
        <v>106</v>
      </c>
      <c r="T142" t="s" s="4">
        <v>107</v>
      </c>
      <c r="U142" t="s" s="4">
        <v>108</v>
      </c>
      <c r="V142" t="s" s="4">
        <v>106</v>
      </c>
      <c r="W142" t="s" s="4">
        <v>107</v>
      </c>
      <c r="X142" t="s" s="4">
        <v>108</v>
      </c>
      <c r="Y142" t="s" s="4">
        <v>632</v>
      </c>
      <c r="Z142" t="s" s="4">
        <v>996</v>
      </c>
      <c r="AA142" t="s" s="4">
        <v>996</v>
      </c>
      <c r="AB142" t="s" s="4">
        <v>997</v>
      </c>
      <c r="AC142" t="s" s="4">
        <v>314</v>
      </c>
      <c r="AD142" t="s" s="4">
        <v>113</v>
      </c>
      <c r="AE142" t="s" s="4">
        <v>861</v>
      </c>
      <c r="AF142" t="s" s="4">
        <v>998</v>
      </c>
      <c r="AG142" t="s" s="4">
        <v>997</v>
      </c>
      <c r="AH142" t="s" s="4">
        <v>116</v>
      </c>
      <c r="AI142" t="s" s="4">
        <v>97</v>
      </c>
      <c r="AJ142" t="s" s="4">
        <v>117</v>
      </c>
      <c r="AK142" t="s" s="4">
        <v>118</v>
      </c>
    </row>
    <row r="143" ht="45.0" customHeight="true">
      <c r="A143" t="s" s="4">
        <v>999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94</v>
      </c>
      <c r="G143" t="s" s="4">
        <v>973</v>
      </c>
      <c r="H143" t="s" s="4">
        <v>215</v>
      </c>
      <c r="I143" t="s" s="4">
        <v>192</v>
      </c>
      <c r="J143" t="s" s="4">
        <v>974</v>
      </c>
      <c r="K143" t="s" s="4">
        <v>975</v>
      </c>
      <c r="L143" t="s" s="4">
        <v>976</v>
      </c>
      <c r="M143" t="s" s="4">
        <v>125</v>
      </c>
      <c r="N143" t="s" s="4">
        <v>102</v>
      </c>
      <c r="O143" t="s" s="4">
        <v>1000</v>
      </c>
      <c r="P143" t="s" s="4">
        <v>104</v>
      </c>
      <c r="Q143" t="s" s="4">
        <v>10</v>
      </c>
      <c r="R143" t="s" s="4">
        <v>1001</v>
      </c>
      <c r="S143" t="s" s="4">
        <v>106</v>
      </c>
      <c r="T143" t="s" s="4">
        <v>107</v>
      </c>
      <c r="U143" t="s" s="4">
        <v>108</v>
      </c>
      <c r="V143" t="s" s="4">
        <v>106</v>
      </c>
      <c r="W143" t="s" s="4">
        <v>107</v>
      </c>
      <c r="X143" t="s" s="4">
        <v>109</v>
      </c>
      <c r="Y143" t="s" s="4">
        <v>1002</v>
      </c>
      <c r="Z143" t="s" s="4">
        <v>861</v>
      </c>
      <c r="AA143" t="s" s="4">
        <v>861</v>
      </c>
      <c r="AB143" t="s" s="4">
        <v>1003</v>
      </c>
      <c r="AC143" t="s" s="4">
        <v>1001</v>
      </c>
      <c r="AD143" t="s" s="4">
        <v>113</v>
      </c>
      <c r="AE143" t="s" s="4">
        <v>296</v>
      </c>
      <c r="AF143" t="s" s="4">
        <v>1004</v>
      </c>
      <c r="AG143" t="s" s="4">
        <v>1003</v>
      </c>
      <c r="AH143" t="s" s="4">
        <v>116</v>
      </c>
      <c r="AI143" t="s" s="4">
        <v>97</v>
      </c>
      <c r="AJ143" t="s" s="4">
        <v>117</v>
      </c>
      <c r="AK143" t="s" s="4">
        <v>118</v>
      </c>
    </row>
    <row r="144" ht="45.0" customHeight="true">
      <c r="A144" t="s" s="4">
        <v>1005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94</v>
      </c>
      <c r="G144" t="s" s="4">
        <v>973</v>
      </c>
      <c r="H144" t="s" s="4">
        <v>215</v>
      </c>
      <c r="I144" t="s" s="4">
        <v>192</v>
      </c>
      <c r="J144" t="s" s="4">
        <v>974</v>
      </c>
      <c r="K144" t="s" s="4">
        <v>975</v>
      </c>
      <c r="L144" t="s" s="4">
        <v>976</v>
      </c>
      <c r="M144" t="s" s="4">
        <v>125</v>
      </c>
      <c r="N144" t="s" s="4">
        <v>102</v>
      </c>
      <c r="O144" t="s" s="4">
        <v>1000</v>
      </c>
      <c r="P144" t="s" s="4">
        <v>104</v>
      </c>
      <c r="Q144" t="s" s="4">
        <v>10</v>
      </c>
      <c r="R144" t="s" s="4">
        <v>1006</v>
      </c>
      <c r="S144" t="s" s="4">
        <v>106</v>
      </c>
      <c r="T144" t="s" s="4">
        <v>107</v>
      </c>
      <c r="U144" t="s" s="4">
        <v>108</v>
      </c>
      <c r="V144" t="s" s="4">
        <v>106</v>
      </c>
      <c r="W144" t="s" s="4">
        <v>107</v>
      </c>
      <c r="X144" t="s" s="4">
        <v>109</v>
      </c>
      <c r="Y144" t="s" s="4">
        <v>1002</v>
      </c>
      <c r="Z144" t="s" s="4">
        <v>1007</v>
      </c>
      <c r="AA144" t="s" s="4">
        <v>1007</v>
      </c>
      <c r="AB144" t="s" s="4">
        <v>1008</v>
      </c>
      <c r="AC144" t="s" s="4">
        <v>1006</v>
      </c>
      <c r="AD144" t="s" s="4">
        <v>113</v>
      </c>
      <c r="AE144" t="s" s="4">
        <v>296</v>
      </c>
      <c r="AF144" t="s" s="4">
        <v>1009</v>
      </c>
      <c r="AG144" t="s" s="4">
        <v>1008</v>
      </c>
      <c r="AH144" t="s" s="4">
        <v>116</v>
      </c>
      <c r="AI144" t="s" s="4">
        <v>97</v>
      </c>
      <c r="AJ144" t="s" s="4">
        <v>117</v>
      </c>
      <c r="AK144" t="s" s="4">
        <v>118</v>
      </c>
    </row>
    <row r="145" ht="45.0" customHeight="true">
      <c r="A145" t="s" s="4">
        <v>1010</v>
      </c>
      <c r="B145" t="s" s="4">
        <v>90</v>
      </c>
      <c r="C145" t="s" s="4">
        <v>91</v>
      </c>
      <c r="D145" t="s" s="4">
        <v>92</v>
      </c>
      <c r="E145" t="s" s="4">
        <v>301</v>
      </c>
      <c r="F145" t="s" s="4">
        <v>94</v>
      </c>
      <c r="G145" t="s" s="4">
        <v>323</v>
      </c>
      <c r="H145" t="s" s="4">
        <v>324</v>
      </c>
      <c r="I145" t="s" s="4">
        <v>325</v>
      </c>
      <c r="J145" t="s" s="4">
        <v>326</v>
      </c>
      <c r="K145" t="s" s="4">
        <v>327</v>
      </c>
      <c r="L145" t="s" s="4">
        <v>124</v>
      </c>
      <c r="M145" t="s" s="4">
        <v>101</v>
      </c>
      <c r="N145" t="s" s="4">
        <v>102</v>
      </c>
      <c r="O145" t="s" s="4">
        <v>1011</v>
      </c>
      <c r="P145" t="s" s="4">
        <v>104</v>
      </c>
      <c r="Q145" t="s" s="4">
        <v>113</v>
      </c>
      <c r="R145" t="s" s="4">
        <v>113</v>
      </c>
      <c r="S145" t="s" s="4">
        <v>106</v>
      </c>
      <c r="T145" t="s" s="4">
        <v>107</v>
      </c>
      <c r="U145" t="s" s="4">
        <v>108</v>
      </c>
      <c r="V145" t="s" s="4">
        <v>106</v>
      </c>
      <c r="W145" t="s" s="4">
        <v>107</v>
      </c>
      <c r="X145" t="s" s="4">
        <v>109</v>
      </c>
      <c r="Y145" t="s" s="4">
        <v>1012</v>
      </c>
      <c r="Z145" t="s" s="4">
        <v>686</v>
      </c>
      <c r="AA145" t="s" s="4">
        <v>686</v>
      </c>
      <c r="AB145" t="s" s="4">
        <v>1013</v>
      </c>
      <c r="AC145" t="s" s="4">
        <v>1014</v>
      </c>
      <c r="AD145" t="s" s="4">
        <v>113</v>
      </c>
      <c r="AE145" t="s" s="4">
        <v>691</v>
      </c>
      <c r="AF145" t="s" s="4">
        <v>1015</v>
      </c>
      <c r="AG145" t="s" s="4">
        <v>1013</v>
      </c>
      <c r="AH145" t="s" s="4">
        <v>116</v>
      </c>
      <c r="AI145" t="s" s="4">
        <v>97</v>
      </c>
      <c r="AJ145" t="s" s="4">
        <v>117</v>
      </c>
      <c r="AK145" t="s" s="4">
        <v>118</v>
      </c>
    </row>
    <row r="146" ht="45.0" customHeight="true">
      <c r="A146" t="s" s="4">
        <v>1016</v>
      </c>
      <c r="B146" t="s" s="4">
        <v>90</v>
      </c>
      <c r="C146" t="s" s="4">
        <v>91</v>
      </c>
      <c r="D146" t="s" s="4">
        <v>92</v>
      </c>
      <c r="E146" t="s" s="4">
        <v>301</v>
      </c>
      <c r="F146" t="s" s="4">
        <v>94</v>
      </c>
      <c r="G146" t="s" s="4">
        <v>323</v>
      </c>
      <c r="H146" t="s" s="4">
        <v>324</v>
      </c>
      <c r="I146" t="s" s="4">
        <v>325</v>
      </c>
      <c r="J146" t="s" s="4">
        <v>326</v>
      </c>
      <c r="K146" t="s" s="4">
        <v>327</v>
      </c>
      <c r="L146" t="s" s="4">
        <v>124</v>
      </c>
      <c r="M146" t="s" s="4">
        <v>101</v>
      </c>
      <c r="N146" t="s" s="4">
        <v>102</v>
      </c>
      <c r="O146" t="s" s="4">
        <v>1017</v>
      </c>
      <c r="P146" t="s" s="4">
        <v>104</v>
      </c>
      <c r="Q146" t="s" s="4">
        <v>113</v>
      </c>
      <c r="R146" t="s" s="4">
        <v>113</v>
      </c>
      <c r="S146" t="s" s="4">
        <v>106</v>
      </c>
      <c r="T146" t="s" s="4">
        <v>107</v>
      </c>
      <c r="U146" t="s" s="4">
        <v>108</v>
      </c>
      <c r="V146" t="s" s="4">
        <v>106</v>
      </c>
      <c r="W146" t="s" s="4">
        <v>107</v>
      </c>
      <c r="X146" t="s" s="4">
        <v>109</v>
      </c>
      <c r="Y146" t="s" s="4">
        <v>1018</v>
      </c>
      <c r="Z146" t="s" s="4">
        <v>679</v>
      </c>
      <c r="AA146" t="s" s="4">
        <v>394</v>
      </c>
      <c r="AB146" t="s" s="4">
        <v>1019</v>
      </c>
      <c r="AC146" t="s" s="4">
        <v>1020</v>
      </c>
      <c r="AD146" t="s" s="4">
        <v>113</v>
      </c>
      <c r="AE146" t="s" s="4">
        <v>691</v>
      </c>
      <c r="AF146" t="s" s="4">
        <v>1021</v>
      </c>
      <c r="AG146" t="s" s="4">
        <v>1019</v>
      </c>
      <c r="AH146" t="s" s="4">
        <v>116</v>
      </c>
      <c r="AI146" t="s" s="4">
        <v>97</v>
      </c>
      <c r="AJ146" t="s" s="4">
        <v>117</v>
      </c>
      <c r="AK146" t="s" s="4">
        <v>118</v>
      </c>
    </row>
    <row r="147" ht="45.0" customHeight="true">
      <c r="A147" t="s" s="4">
        <v>1022</v>
      </c>
      <c r="B147" t="s" s="4">
        <v>90</v>
      </c>
      <c r="C147" t="s" s="4">
        <v>91</v>
      </c>
      <c r="D147" t="s" s="4">
        <v>92</v>
      </c>
      <c r="E147" t="s" s="4">
        <v>163</v>
      </c>
      <c r="F147" t="s" s="4">
        <v>94</v>
      </c>
      <c r="G147" t="s" s="4">
        <v>1023</v>
      </c>
      <c r="H147" t="s" s="4">
        <v>303</v>
      </c>
      <c r="I147" t="s" s="4">
        <v>166</v>
      </c>
      <c r="J147" t="s" s="4">
        <v>1024</v>
      </c>
      <c r="K147" t="s" s="4">
        <v>1025</v>
      </c>
      <c r="L147" t="s" s="4">
        <v>1026</v>
      </c>
      <c r="M147" t="s" s="4">
        <v>125</v>
      </c>
      <c r="N147" t="s" s="4">
        <v>102</v>
      </c>
      <c r="O147" t="s" s="4">
        <v>158</v>
      </c>
      <c r="P147" t="s" s="4">
        <v>104</v>
      </c>
      <c r="Q147" t="s" s="4">
        <v>113</v>
      </c>
      <c r="R147" t="s" s="4">
        <v>113</v>
      </c>
      <c r="S147" t="s" s="4">
        <v>106</v>
      </c>
      <c r="T147" t="s" s="4">
        <v>107</v>
      </c>
      <c r="U147" t="s" s="4">
        <v>108</v>
      </c>
      <c r="V147" t="s" s="4">
        <v>106</v>
      </c>
      <c r="W147" t="s" s="4">
        <v>107</v>
      </c>
      <c r="X147" t="s" s="4">
        <v>109</v>
      </c>
      <c r="Y147" t="s" s="4">
        <v>1027</v>
      </c>
      <c r="Z147" t="s" s="4">
        <v>708</v>
      </c>
      <c r="AA147" t="s" s="4">
        <v>708</v>
      </c>
      <c r="AB147" t="s" s="4">
        <v>1028</v>
      </c>
      <c r="AC147" t="s" s="4">
        <v>1029</v>
      </c>
      <c r="AD147" t="s" s="4">
        <v>113</v>
      </c>
      <c r="AE147" t="s" s="4">
        <v>949</v>
      </c>
      <c r="AF147" t="s" s="4">
        <v>1030</v>
      </c>
      <c r="AG147" t="s" s="4">
        <v>1028</v>
      </c>
      <c r="AH147" t="s" s="4">
        <v>116</v>
      </c>
      <c r="AI147" t="s" s="4">
        <v>97</v>
      </c>
      <c r="AJ147" t="s" s="4">
        <v>117</v>
      </c>
      <c r="AK147" t="s" s="4">
        <v>118</v>
      </c>
    </row>
    <row r="148" ht="45.0" customHeight="true">
      <c r="A148" t="s" s="4">
        <v>1031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94</v>
      </c>
      <c r="G148" t="s" s="4">
        <v>1032</v>
      </c>
      <c r="H148" t="s" s="4">
        <v>1033</v>
      </c>
      <c r="I148" t="s" s="4">
        <v>166</v>
      </c>
      <c r="J148" t="s" s="4">
        <v>1034</v>
      </c>
      <c r="K148" t="s" s="4">
        <v>305</v>
      </c>
      <c r="L148" t="s" s="4">
        <v>1035</v>
      </c>
      <c r="M148" t="s" s="4">
        <v>101</v>
      </c>
      <c r="N148" t="s" s="4">
        <v>102</v>
      </c>
      <c r="O148" t="s" s="4">
        <v>158</v>
      </c>
      <c r="P148" t="s" s="4">
        <v>104</v>
      </c>
      <c r="Q148" t="s" s="4">
        <v>113</v>
      </c>
      <c r="R148" t="s" s="4">
        <v>113</v>
      </c>
      <c r="S148" t="s" s="4">
        <v>106</v>
      </c>
      <c r="T148" t="s" s="4">
        <v>107</v>
      </c>
      <c r="U148" t="s" s="4">
        <v>108</v>
      </c>
      <c r="V148" t="s" s="4">
        <v>106</v>
      </c>
      <c r="W148" t="s" s="4">
        <v>107</v>
      </c>
      <c r="X148" t="s" s="4">
        <v>109</v>
      </c>
      <c r="Y148" t="s" s="4">
        <v>1036</v>
      </c>
      <c r="Z148" t="s" s="4">
        <v>774</v>
      </c>
      <c r="AA148" t="s" s="4">
        <v>774</v>
      </c>
      <c r="AB148" t="s" s="4">
        <v>1037</v>
      </c>
      <c r="AC148" t="s" s="4">
        <v>1038</v>
      </c>
      <c r="AD148" t="s" s="4">
        <v>113</v>
      </c>
      <c r="AE148" t="s" s="4">
        <v>781</v>
      </c>
      <c r="AF148" t="s" s="4">
        <v>1039</v>
      </c>
      <c r="AG148" t="s" s="4">
        <v>1037</v>
      </c>
      <c r="AH148" t="s" s="4">
        <v>116</v>
      </c>
      <c r="AI148" t="s" s="4">
        <v>97</v>
      </c>
      <c r="AJ148" t="s" s="4">
        <v>117</v>
      </c>
      <c r="AK148" t="s" s="4">
        <v>118</v>
      </c>
    </row>
    <row r="149" ht="45.0" customHeight="true">
      <c r="A149" t="s" s="4">
        <v>1040</v>
      </c>
      <c r="B149" t="s" s="4">
        <v>90</v>
      </c>
      <c r="C149" t="s" s="4">
        <v>91</v>
      </c>
      <c r="D149" t="s" s="4">
        <v>92</v>
      </c>
      <c r="E149" t="s" s="4">
        <v>163</v>
      </c>
      <c r="F149" t="s" s="4">
        <v>94</v>
      </c>
      <c r="G149" t="s" s="4">
        <v>474</v>
      </c>
      <c r="H149" t="s" s="4">
        <v>191</v>
      </c>
      <c r="I149" t="s" s="4">
        <v>345</v>
      </c>
      <c r="J149" t="s" s="4">
        <v>475</v>
      </c>
      <c r="K149" t="s" s="4">
        <v>476</v>
      </c>
      <c r="L149" t="s" s="4">
        <v>390</v>
      </c>
      <c r="M149" t="s" s="4">
        <v>125</v>
      </c>
      <c r="N149" t="s" s="4">
        <v>102</v>
      </c>
      <c r="O149" t="s" s="4">
        <v>158</v>
      </c>
      <c r="P149" t="s" s="4">
        <v>104</v>
      </c>
      <c r="Q149" t="s" s="4">
        <v>113</v>
      </c>
      <c r="R149" t="s" s="4">
        <v>113</v>
      </c>
      <c r="S149" t="s" s="4">
        <v>106</v>
      </c>
      <c r="T149" t="s" s="4">
        <v>107</v>
      </c>
      <c r="U149" t="s" s="4">
        <v>108</v>
      </c>
      <c r="V149" t="s" s="4">
        <v>106</v>
      </c>
      <c r="W149" t="s" s="4">
        <v>107</v>
      </c>
      <c r="X149" t="s" s="4">
        <v>109</v>
      </c>
      <c r="Y149" t="s" s="4">
        <v>1041</v>
      </c>
      <c r="Z149" t="s" s="4">
        <v>781</v>
      </c>
      <c r="AA149" t="s" s="4">
        <v>781</v>
      </c>
      <c r="AB149" t="s" s="4">
        <v>1042</v>
      </c>
      <c r="AC149" t="s" s="4">
        <v>1043</v>
      </c>
      <c r="AD149" t="s" s="4">
        <v>113</v>
      </c>
      <c r="AE149" t="s" s="4">
        <v>664</v>
      </c>
      <c r="AF149" t="s" s="4">
        <v>1044</v>
      </c>
      <c r="AG149" t="s" s="4">
        <v>1042</v>
      </c>
      <c r="AH149" t="s" s="4">
        <v>116</v>
      </c>
      <c r="AI149" t="s" s="4">
        <v>97</v>
      </c>
      <c r="AJ149" t="s" s="4">
        <v>117</v>
      </c>
      <c r="AK149" t="s" s="4">
        <v>118</v>
      </c>
    </row>
    <row r="150" ht="45.0" customHeight="true">
      <c r="A150" t="s" s="4">
        <v>1045</v>
      </c>
      <c r="B150" t="s" s="4">
        <v>90</v>
      </c>
      <c r="C150" t="s" s="4">
        <v>91</v>
      </c>
      <c r="D150" t="s" s="4">
        <v>92</v>
      </c>
      <c r="E150" t="s" s="4">
        <v>163</v>
      </c>
      <c r="F150" t="s" s="4">
        <v>94</v>
      </c>
      <c r="G150" t="s" s="4">
        <v>597</v>
      </c>
      <c r="H150" t="s" s="4">
        <v>598</v>
      </c>
      <c r="I150" t="s" s="4">
        <v>599</v>
      </c>
      <c r="J150" t="s" s="4">
        <v>600</v>
      </c>
      <c r="K150" t="s" s="4">
        <v>476</v>
      </c>
      <c r="L150" t="s" s="4">
        <v>601</v>
      </c>
      <c r="M150" t="s" s="4">
        <v>101</v>
      </c>
      <c r="N150" t="s" s="4">
        <v>102</v>
      </c>
      <c r="O150" t="s" s="4">
        <v>865</v>
      </c>
      <c r="P150" t="s" s="4">
        <v>104</v>
      </c>
      <c r="Q150" t="s" s="4">
        <v>6</v>
      </c>
      <c r="R150" t="s" s="4">
        <v>1046</v>
      </c>
      <c r="S150" t="s" s="4">
        <v>106</v>
      </c>
      <c r="T150" t="s" s="4">
        <v>107</v>
      </c>
      <c r="U150" t="s" s="4">
        <v>108</v>
      </c>
      <c r="V150" t="s" s="4">
        <v>106</v>
      </c>
      <c r="W150" t="s" s="4">
        <v>107</v>
      </c>
      <c r="X150" t="s" s="4">
        <v>109</v>
      </c>
      <c r="Y150" t="s" s="4">
        <v>1047</v>
      </c>
      <c r="Z150" t="s" s="4">
        <v>130</v>
      </c>
      <c r="AA150" t="s" s="4">
        <v>130</v>
      </c>
      <c r="AB150" t="s" s="4">
        <v>1048</v>
      </c>
      <c r="AC150" t="s" s="4">
        <v>1046</v>
      </c>
      <c r="AD150" t="s" s="4">
        <v>113</v>
      </c>
      <c r="AE150" t="s" s="4">
        <v>427</v>
      </c>
      <c r="AF150" t="s" s="4">
        <v>1049</v>
      </c>
      <c r="AG150" t="s" s="4">
        <v>1048</v>
      </c>
      <c r="AH150" t="s" s="4">
        <v>116</v>
      </c>
      <c r="AI150" t="s" s="4">
        <v>97</v>
      </c>
      <c r="AJ150" t="s" s="4">
        <v>117</v>
      </c>
      <c r="AK150" t="s" s="4">
        <v>118</v>
      </c>
    </row>
    <row r="151" ht="45.0" customHeight="true">
      <c r="A151" t="s" s="4">
        <v>1050</v>
      </c>
      <c r="B151" t="s" s="4">
        <v>90</v>
      </c>
      <c r="C151" t="s" s="4">
        <v>91</v>
      </c>
      <c r="D151" t="s" s="4">
        <v>92</v>
      </c>
      <c r="E151" t="s" s="4">
        <v>163</v>
      </c>
      <c r="F151" t="s" s="4">
        <v>94</v>
      </c>
      <c r="G151" t="s" s="4">
        <v>265</v>
      </c>
      <c r="H151" t="s" s="4">
        <v>266</v>
      </c>
      <c r="I151" t="s" s="4">
        <v>97</v>
      </c>
      <c r="J151" t="s" s="4">
        <v>267</v>
      </c>
      <c r="K151" t="s" s="4">
        <v>268</v>
      </c>
      <c r="L151" t="s" s="4">
        <v>156</v>
      </c>
      <c r="M151" t="s" s="4">
        <v>101</v>
      </c>
      <c r="N151" t="s" s="4">
        <v>102</v>
      </c>
      <c r="O151" t="s" s="4">
        <v>391</v>
      </c>
      <c r="P151" t="s" s="4">
        <v>104</v>
      </c>
      <c r="Q151" t="s" s="4">
        <v>6</v>
      </c>
      <c r="R151" t="s" s="4">
        <v>1051</v>
      </c>
      <c r="S151" t="s" s="4">
        <v>106</v>
      </c>
      <c r="T151" t="s" s="4">
        <v>107</v>
      </c>
      <c r="U151" t="s" s="4">
        <v>108</v>
      </c>
      <c r="V151" t="s" s="4">
        <v>106</v>
      </c>
      <c r="W151" t="s" s="4">
        <v>107</v>
      </c>
      <c r="X151" t="s" s="4">
        <v>109</v>
      </c>
      <c r="Y151" t="s" s="4">
        <v>393</v>
      </c>
      <c r="Z151" t="s" s="4">
        <v>394</v>
      </c>
      <c r="AA151" t="s" s="4">
        <v>395</v>
      </c>
      <c r="AB151" t="s" s="4">
        <v>1052</v>
      </c>
      <c r="AC151" t="s" s="4">
        <v>1051</v>
      </c>
      <c r="AD151" t="s" s="4">
        <v>113</v>
      </c>
      <c r="AE151" t="s" s="4">
        <v>691</v>
      </c>
      <c r="AF151" t="s" s="4">
        <v>1053</v>
      </c>
      <c r="AG151" t="s" s="4">
        <v>1052</v>
      </c>
      <c r="AH151" t="s" s="4">
        <v>116</v>
      </c>
      <c r="AI151" t="s" s="4">
        <v>97</v>
      </c>
      <c r="AJ151" t="s" s="4">
        <v>117</v>
      </c>
      <c r="AK151" t="s" s="4">
        <v>118</v>
      </c>
    </row>
    <row r="152" ht="45.0" customHeight="true">
      <c r="A152" t="s" s="4">
        <v>1054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94</v>
      </c>
      <c r="G152" t="s" s="4">
        <v>232</v>
      </c>
      <c r="H152" t="s" s="4">
        <v>165</v>
      </c>
      <c r="I152" t="s" s="4">
        <v>121</v>
      </c>
      <c r="J152" t="s" s="4">
        <v>233</v>
      </c>
      <c r="K152" t="s" s="4">
        <v>217</v>
      </c>
      <c r="L152" t="s" s="4">
        <v>218</v>
      </c>
      <c r="M152" t="s" s="4">
        <v>125</v>
      </c>
      <c r="N152" t="s" s="4">
        <v>102</v>
      </c>
      <c r="O152" t="s" s="4">
        <v>170</v>
      </c>
      <c r="P152" t="s" s="4">
        <v>104</v>
      </c>
      <c r="Q152" t="s" s="4">
        <v>6</v>
      </c>
      <c r="R152" t="s" s="4">
        <v>1055</v>
      </c>
      <c r="S152" t="s" s="4">
        <v>106</v>
      </c>
      <c r="T152" t="s" s="4">
        <v>107</v>
      </c>
      <c r="U152" t="s" s="4">
        <v>108</v>
      </c>
      <c r="V152" t="s" s="4">
        <v>106</v>
      </c>
      <c r="W152" t="s" s="4">
        <v>107</v>
      </c>
      <c r="X152" t="s" s="4">
        <v>109</v>
      </c>
      <c r="Y152" t="s" s="4">
        <v>171</v>
      </c>
      <c r="Z152" t="s" s="4">
        <v>1056</v>
      </c>
      <c r="AA152" t="s" s="4">
        <v>1056</v>
      </c>
      <c r="AB152" t="s" s="4">
        <v>1057</v>
      </c>
      <c r="AC152" t="s" s="4">
        <v>1055</v>
      </c>
      <c r="AD152" t="s" s="4">
        <v>113</v>
      </c>
      <c r="AE152" t="s" s="4">
        <v>296</v>
      </c>
      <c r="AF152" t="s" s="4">
        <v>1058</v>
      </c>
      <c r="AG152" t="s" s="4">
        <v>1057</v>
      </c>
      <c r="AH152" t="s" s="4">
        <v>116</v>
      </c>
      <c r="AI152" t="s" s="4">
        <v>97</v>
      </c>
      <c r="AJ152" t="s" s="4">
        <v>117</v>
      </c>
      <c r="AK152" t="s" s="4">
        <v>118</v>
      </c>
    </row>
    <row r="153" ht="45.0" customHeight="true">
      <c r="A153" t="s" s="4">
        <v>1059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94</v>
      </c>
      <c r="G153" t="s" s="4">
        <v>142</v>
      </c>
      <c r="H153" t="s" s="4">
        <v>143</v>
      </c>
      <c r="I153" t="s" s="4">
        <v>97</v>
      </c>
      <c r="J153" t="s" s="4">
        <v>144</v>
      </c>
      <c r="K153" t="s" s="4">
        <v>145</v>
      </c>
      <c r="L153" t="s" s="4">
        <v>146</v>
      </c>
      <c r="M153" t="s" s="4">
        <v>125</v>
      </c>
      <c r="N153" t="s" s="4">
        <v>102</v>
      </c>
      <c r="O153" t="s" s="4">
        <v>1060</v>
      </c>
      <c r="P153" t="s" s="4">
        <v>104</v>
      </c>
      <c r="Q153" t="s" s="4">
        <v>6</v>
      </c>
      <c r="R153" t="s" s="4">
        <v>1061</v>
      </c>
      <c r="S153" t="s" s="4">
        <v>106</v>
      </c>
      <c r="T153" t="s" s="4">
        <v>107</v>
      </c>
      <c r="U153" t="s" s="4">
        <v>108</v>
      </c>
      <c r="V153" t="s" s="4">
        <v>106</v>
      </c>
      <c r="W153" t="s" s="4">
        <v>107</v>
      </c>
      <c r="X153" t="s" s="4">
        <v>109</v>
      </c>
      <c r="Y153" t="s" s="4">
        <v>1062</v>
      </c>
      <c r="Z153" t="s" s="4">
        <v>1063</v>
      </c>
      <c r="AA153" t="s" s="4">
        <v>1063</v>
      </c>
      <c r="AB153" t="s" s="4">
        <v>1064</v>
      </c>
      <c r="AC153" t="s" s="4">
        <v>1061</v>
      </c>
      <c r="AD153" t="s" s="4">
        <v>113</v>
      </c>
      <c r="AE153" t="s" s="4">
        <v>296</v>
      </c>
      <c r="AF153" t="s" s="4">
        <v>1065</v>
      </c>
      <c r="AG153" t="s" s="4">
        <v>1064</v>
      </c>
      <c r="AH153" t="s" s="4">
        <v>116</v>
      </c>
      <c r="AI153" t="s" s="4">
        <v>97</v>
      </c>
      <c r="AJ153" t="s" s="4">
        <v>117</v>
      </c>
      <c r="AK153" t="s" s="4">
        <v>118</v>
      </c>
    </row>
    <row r="154" ht="45.0" customHeight="true">
      <c r="A154" t="s" s="4">
        <v>1066</v>
      </c>
      <c r="B154" t="s" s="4">
        <v>90</v>
      </c>
      <c r="C154" t="s" s="4">
        <v>91</v>
      </c>
      <c r="D154" t="s" s="4">
        <v>92</v>
      </c>
      <c r="E154" t="s" s="4">
        <v>163</v>
      </c>
      <c r="F154" t="s" s="4">
        <v>94</v>
      </c>
      <c r="G154" t="s" s="4">
        <v>190</v>
      </c>
      <c r="H154" t="s" s="4">
        <v>191</v>
      </c>
      <c r="I154" t="s" s="4">
        <v>192</v>
      </c>
      <c r="J154" t="s" s="4">
        <v>193</v>
      </c>
      <c r="K154" t="s" s="4">
        <v>194</v>
      </c>
      <c r="L154" t="s" s="4">
        <v>195</v>
      </c>
      <c r="M154" t="s" s="4">
        <v>125</v>
      </c>
      <c r="N154" t="s" s="4">
        <v>102</v>
      </c>
      <c r="O154" t="s" s="4">
        <v>1067</v>
      </c>
      <c r="P154" t="s" s="4">
        <v>104</v>
      </c>
      <c r="Q154" t="s" s="4">
        <v>9</v>
      </c>
      <c r="R154" t="s" s="4">
        <v>1068</v>
      </c>
      <c r="S154" t="s" s="4">
        <v>106</v>
      </c>
      <c r="T154" t="s" s="4">
        <v>107</v>
      </c>
      <c r="U154" t="s" s="4">
        <v>108</v>
      </c>
      <c r="V154" t="s" s="4">
        <v>106</v>
      </c>
      <c r="W154" t="s" s="4">
        <v>107</v>
      </c>
      <c r="X154" t="s" s="4">
        <v>109</v>
      </c>
      <c r="Y154" t="s" s="4">
        <v>1069</v>
      </c>
      <c r="Z154" t="s" s="4">
        <v>175</v>
      </c>
      <c r="AA154" t="s" s="4">
        <v>175</v>
      </c>
      <c r="AB154" t="s" s="4">
        <v>1070</v>
      </c>
      <c r="AC154" t="s" s="4">
        <v>1068</v>
      </c>
      <c r="AD154" t="s" s="4">
        <v>113</v>
      </c>
      <c r="AE154" t="s" s="4">
        <v>187</v>
      </c>
      <c r="AF154" t="s" s="4">
        <v>1071</v>
      </c>
      <c r="AG154" t="s" s="4">
        <v>1070</v>
      </c>
      <c r="AH154" t="s" s="4">
        <v>116</v>
      </c>
      <c r="AI154" t="s" s="4">
        <v>97</v>
      </c>
      <c r="AJ154" t="s" s="4">
        <v>117</v>
      </c>
      <c r="AK154" t="s" s="4">
        <v>118</v>
      </c>
    </row>
    <row r="155" ht="45.0" customHeight="true">
      <c r="A155" t="s" s="4">
        <v>1072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94</v>
      </c>
      <c r="G155" t="s" s="4">
        <v>142</v>
      </c>
      <c r="H155" t="s" s="4">
        <v>143</v>
      </c>
      <c r="I155" t="s" s="4">
        <v>97</v>
      </c>
      <c r="J155" t="s" s="4">
        <v>144</v>
      </c>
      <c r="K155" t="s" s="4">
        <v>145</v>
      </c>
      <c r="L155" t="s" s="4">
        <v>146</v>
      </c>
      <c r="M155" t="s" s="4">
        <v>125</v>
      </c>
      <c r="N155" t="s" s="4">
        <v>102</v>
      </c>
      <c r="O155" t="s" s="4">
        <v>103</v>
      </c>
      <c r="P155" t="s" s="4">
        <v>104</v>
      </c>
      <c r="Q155" t="s" s="4">
        <v>113</v>
      </c>
      <c r="R155" t="s" s="4">
        <v>113</v>
      </c>
      <c r="S155" t="s" s="4">
        <v>106</v>
      </c>
      <c r="T155" t="s" s="4">
        <v>107</v>
      </c>
      <c r="U155" t="s" s="4">
        <v>108</v>
      </c>
      <c r="V155" t="s" s="4">
        <v>106</v>
      </c>
      <c r="W155" t="s" s="4">
        <v>107</v>
      </c>
      <c r="X155" t="s" s="4">
        <v>369</v>
      </c>
      <c r="Y155" t="s" s="4">
        <v>370</v>
      </c>
      <c r="Z155" t="s" s="4">
        <v>428</v>
      </c>
      <c r="AA155" t="s" s="4">
        <v>428</v>
      </c>
      <c r="AB155" t="s" s="4">
        <v>1073</v>
      </c>
      <c r="AC155" t="s" s="4">
        <v>1074</v>
      </c>
      <c r="AD155" t="s" s="4">
        <v>113</v>
      </c>
      <c r="AE155" t="s" s="4">
        <v>340</v>
      </c>
      <c r="AF155" t="s" s="4">
        <v>1075</v>
      </c>
      <c r="AG155" t="s" s="4">
        <v>1073</v>
      </c>
      <c r="AH155" t="s" s="4">
        <v>116</v>
      </c>
      <c r="AI155" t="s" s="4">
        <v>97</v>
      </c>
      <c r="AJ155" t="s" s="4">
        <v>117</v>
      </c>
      <c r="AK155" t="s" s="4">
        <v>118</v>
      </c>
    </row>
    <row r="156" ht="45.0" customHeight="true">
      <c r="A156" t="s" s="4">
        <v>1076</v>
      </c>
      <c r="B156" t="s" s="4">
        <v>90</v>
      </c>
      <c r="C156" t="s" s="4">
        <v>91</v>
      </c>
      <c r="D156" t="s" s="4">
        <v>92</v>
      </c>
      <c r="E156" t="s" s="4">
        <v>163</v>
      </c>
      <c r="F156" t="s" s="4">
        <v>94</v>
      </c>
      <c r="G156" t="s" s="4">
        <v>190</v>
      </c>
      <c r="H156" t="s" s="4">
        <v>191</v>
      </c>
      <c r="I156" t="s" s="4">
        <v>192</v>
      </c>
      <c r="J156" t="s" s="4">
        <v>1077</v>
      </c>
      <c r="K156" t="s" s="4">
        <v>1078</v>
      </c>
      <c r="L156" t="s" s="4">
        <v>465</v>
      </c>
      <c r="M156" t="s" s="4">
        <v>125</v>
      </c>
      <c r="N156" t="s" s="4">
        <v>102</v>
      </c>
      <c r="O156" t="s" s="4">
        <v>1079</v>
      </c>
      <c r="P156" t="s" s="4">
        <v>104</v>
      </c>
      <c r="Q156" t="s" s="4">
        <v>9</v>
      </c>
      <c r="R156" t="s" s="4">
        <v>1080</v>
      </c>
      <c r="S156" t="s" s="4">
        <v>106</v>
      </c>
      <c r="T156" t="s" s="4">
        <v>107</v>
      </c>
      <c r="U156" t="s" s="4">
        <v>108</v>
      </c>
      <c r="V156" t="s" s="4">
        <v>106</v>
      </c>
      <c r="W156" t="s" s="4">
        <v>107</v>
      </c>
      <c r="X156" t="s" s="4">
        <v>109</v>
      </c>
      <c r="Y156" t="s" s="4">
        <v>1081</v>
      </c>
      <c r="Z156" t="s" s="4">
        <v>911</v>
      </c>
      <c r="AA156" t="s" s="4">
        <v>911</v>
      </c>
      <c r="AB156" t="s" s="4">
        <v>1082</v>
      </c>
      <c r="AC156" t="s" s="4">
        <v>1080</v>
      </c>
      <c r="AD156" t="s" s="4">
        <v>113</v>
      </c>
      <c r="AE156" t="s" s="4">
        <v>149</v>
      </c>
      <c r="AF156" t="s" s="4">
        <v>1083</v>
      </c>
      <c r="AG156" t="s" s="4">
        <v>1082</v>
      </c>
      <c r="AH156" t="s" s="4">
        <v>116</v>
      </c>
      <c r="AI156" t="s" s="4">
        <v>97</v>
      </c>
      <c r="AJ156" t="s" s="4">
        <v>117</v>
      </c>
      <c r="AK156" t="s" s="4">
        <v>118</v>
      </c>
    </row>
    <row r="157" ht="45.0" customHeight="true">
      <c r="A157" t="s" s="4">
        <v>1084</v>
      </c>
      <c r="B157" t="s" s="4">
        <v>90</v>
      </c>
      <c r="C157" t="s" s="4">
        <v>91</v>
      </c>
      <c r="D157" t="s" s="4">
        <v>92</v>
      </c>
      <c r="E157" t="s" s="4">
        <v>301</v>
      </c>
      <c r="F157" t="s" s="4">
        <v>94</v>
      </c>
      <c r="G157" t="s" s="4">
        <v>302</v>
      </c>
      <c r="H157" t="s" s="4">
        <v>303</v>
      </c>
      <c r="I157" t="s" s="4">
        <v>121</v>
      </c>
      <c r="J157" t="s" s="4">
        <v>304</v>
      </c>
      <c r="K157" t="s" s="4">
        <v>305</v>
      </c>
      <c r="L157" t="s" s="4">
        <v>306</v>
      </c>
      <c r="M157" t="s" s="4">
        <v>125</v>
      </c>
      <c r="N157" t="s" s="4">
        <v>102</v>
      </c>
      <c r="O157" t="s" s="4">
        <v>1085</v>
      </c>
      <c r="P157" t="s" s="4">
        <v>104</v>
      </c>
      <c r="Q157" t="s" s="4">
        <v>6</v>
      </c>
      <c r="R157" t="s" s="4">
        <v>1086</v>
      </c>
      <c r="S157" t="s" s="4">
        <v>106</v>
      </c>
      <c r="T157" t="s" s="4">
        <v>107</v>
      </c>
      <c r="U157" t="s" s="4">
        <v>108</v>
      </c>
      <c r="V157" t="s" s="4">
        <v>106</v>
      </c>
      <c r="W157" t="s" s="4">
        <v>107</v>
      </c>
      <c r="X157" t="s" s="4">
        <v>109</v>
      </c>
      <c r="Y157" t="s" s="4">
        <v>1087</v>
      </c>
      <c r="Z157" t="s" s="4">
        <v>340</v>
      </c>
      <c r="AA157" t="s" s="4">
        <v>340</v>
      </c>
      <c r="AB157" t="s" s="4">
        <v>1088</v>
      </c>
      <c r="AC157" t="s" s="4">
        <v>1086</v>
      </c>
      <c r="AD157" t="s" s="4">
        <v>113</v>
      </c>
      <c r="AE157" t="s" s="4">
        <v>132</v>
      </c>
      <c r="AF157" t="s" s="4">
        <v>1089</v>
      </c>
      <c r="AG157" t="s" s="4">
        <v>1088</v>
      </c>
      <c r="AH157" t="s" s="4">
        <v>116</v>
      </c>
      <c r="AI157" t="s" s="4">
        <v>97</v>
      </c>
      <c r="AJ157" t="s" s="4">
        <v>117</v>
      </c>
      <c r="AK157" t="s" s="4">
        <v>118</v>
      </c>
    </row>
    <row r="158" ht="45.0" customHeight="true">
      <c r="A158" t="s" s="4">
        <v>1090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94</v>
      </c>
      <c r="G158" t="s" s="4">
        <v>232</v>
      </c>
      <c r="H158" t="s" s="4">
        <v>165</v>
      </c>
      <c r="I158" t="s" s="4">
        <v>121</v>
      </c>
      <c r="J158" t="s" s="4">
        <v>233</v>
      </c>
      <c r="K158" t="s" s="4">
        <v>217</v>
      </c>
      <c r="L158" t="s" s="4">
        <v>218</v>
      </c>
      <c r="M158" t="s" s="4">
        <v>125</v>
      </c>
      <c r="N158" t="s" s="4">
        <v>102</v>
      </c>
      <c r="O158" t="s" s="4">
        <v>1091</v>
      </c>
      <c r="P158" t="s" s="4">
        <v>104</v>
      </c>
      <c r="Q158" t="s" s="4">
        <v>6</v>
      </c>
      <c r="R158" t="s" s="4">
        <v>1092</v>
      </c>
      <c r="S158" t="s" s="4">
        <v>106</v>
      </c>
      <c r="T158" t="s" s="4">
        <v>107</v>
      </c>
      <c r="U158" t="s" s="4">
        <v>108</v>
      </c>
      <c r="V158" t="s" s="4">
        <v>106</v>
      </c>
      <c r="W158" t="s" s="4">
        <v>107</v>
      </c>
      <c r="X158" t="s" s="4">
        <v>109</v>
      </c>
      <c r="Y158" t="s" s="4">
        <v>585</v>
      </c>
      <c r="Z158" t="s" s="4">
        <v>340</v>
      </c>
      <c r="AA158" t="s" s="4">
        <v>340</v>
      </c>
      <c r="AB158" t="s" s="4">
        <v>1093</v>
      </c>
      <c r="AC158" t="s" s="4">
        <v>1092</v>
      </c>
      <c r="AD158" t="s" s="4">
        <v>113</v>
      </c>
      <c r="AE158" t="s" s="4">
        <v>132</v>
      </c>
      <c r="AF158" t="s" s="4">
        <v>1094</v>
      </c>
      <c r="AG158" t="s" s="4">
        <v>1093</v>
      </c>
      <c r="AH158" t="s" s="4">
        <v>116</v>
      </c>
      <c r="AI158" t="s" s="4">
        <v>97</v>
      </c>
      <c r="AJ158" t="s" s="4">
        <v>117</v>
      </c>
      <c r="AK158" t="s" s="4">
        <v>118</v>
      </c>
    </row>
    <row r="159" ht="45.0" customHeight="true">
      <c r="A159" t="s" s="4">
        <v>1095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94</v>
      </c>
      <c r="G159" t="s" s="4">
        <v>215</v>
      </c>
      <c r="H159" t="s" s="4">
        <v>215</v>
      </c>
      <c r="I159" t="s" s="4">
        <v>204</v>
      </c>
      <c r="J159" t="s" s="4">
        <v>1096</v>
      </c>
      <c r="K159" t="s" s="4">
        <v>465</v>
      </c>
      <c r="L159" t="s" s="4">
        <v>1097</v>
      </c>
      <c r="M159" t="s" s="4">
        <v>125</v>
      </c>
      <c r="N159" t="s" s="4">
        <v>102</v>
      </c>
      <c r="O159" t="s" s="4">
        <v>1098</v>
      </c>
      <c r="P159" t="s" s="4">
        <v>104</v>
      </c>
      <c r="Q159" t="s" s="4">
        <v>113</v>
      </c>
      <c r="R159" t="s" s="4">
        <v>113</v>
      </c>
      <c r="S159" t="s" s="4">
        <v>106</v>
      </c>
      <c r="T159" t="s" s="4">
        <v>107</v>
      </c>
      <c r="U159" t="s" s="4">
        <v>108</v>
      </c>
      <c r="V159" t="s" s="4">
        <v>106</v>
      </c>
      <c r="W159" t="s" s="4">
        <v>107</v>
      </c>
      <c r="X159" t="s" s="4">
        <v>369</v>
      </c>
      <c r="Y159" t="s" s="4">
        <v>1099</v>
      </c>
      <c r="Z159" t="s" s="4">
        <v>1063</v>
      </c>
      <c r="AA159" t="s" s="4">
        <v>1063</v>
      </c>
      <c r="AB159" t="s" s="4">
        <v>1100</v>
      </c>
      <c r="AC159" t="s" s="4">
        <v>1101</v>
      </c>
      <c r="AD159" t="s" s="4">
        <v>113</v>
      </c>
      <c r="AE159" t="s" s="4">
        <v>172</v>
      </c>
      <c r="AF159" t="s" s="4">
        <v>1102</v>
      </c>
      <c r="AG159" t="s" s="4">
        <v>1100</v>
      </c>
      <c r="AH159" t="s" s="4">
        <v>116</v>
      </c>
      <c r="AI159" t="s" s="4">
        <v>97</v>
      </c>
      <c r="AJ159" t="s" s="4">
        <v>117</v>
      </c>
      <c r="AK159" t="s" s="4">
        <v>118</v>
      </c>
    </row>
    <row r="160" ht="45.0" customHeight="true">
      <c r="A160" t="s" s="4">
        <v>1103</v>
      </c>
      <c r="B160" t="s" s="4">
        <v>90</v>
      </c>
      <c r="C160" t="s" s="4">
        <v>91</v>
      </c>
      <c r="D160" t="s" s="4">
        <v>92</v>
      </c>
      <c r="E160" t="s" s="4">
        <v>301</v>
      </c>
      <c r="F160" t="s" s="4">
        <v>94</v>
      </c>
      <c r="G160" t="s" s="4">
        <v>323</v>
      </c>
      <c r="H160" t="s" s="4">
        <v>324</v>
      </c>
      <c r="I160" t="s" s="4">
        <v>325</v>
      </c>
      <c r="J160" t="s" s="4">
        <v>326</v>
      </c>
      <c r="K160" t="s" s="4">
        <v>327</v>
      </c>
      <c r="L160" t="s" s="4">
        <v>124</v>
      </c>
      <c r="M160" t="s" s="4">
        <v>101</v>
      </c>
      <c r="N160" t="s" s="4">
        <v>102</v>
      </c>
      <c r="O160" t="s" s="4">
        <v>704</v>
      </c>
      <c r="P160" t="s" s="4">
        <v>104</v>
      </c>
      <c r="Q160" t="s" s="4">
        <v>113</v>
      </c>
      <c r="R160" t="s" s="4">
        <v>113</v>
      </c>
      <c r="S160" t="s" s="4">
        <v>106</v>
      </c>
      <c r="T160" t="s" s="4">
        <v>107</v>
      </c>
      <c r="U160" t="s" s="4">
        <v>108</v>
      </c>
      <c r="V160" t="s" s="4">
        <v>106</v>
      </c>
      <c r="W160" t="s" s="4">
        <v>107</v>
      </c>
      <c r="X160" t="s" s="4">
        <v>705</v>
      </c>
      <c r="Y160" t="s" s="4">
        <v>328</v>
      </c>
      <c r="Z160" t="s" s="4">
        <v>1063</v>
      </c>
      <c r="AA160" t="s" s="4">
        <v>1063</v>
      </c>
      <c r="AB160" t="s" s="4">
        <v>1104</v>
      </c>
      <c r="AC160" t="s" s="4">
        <v>1074</v>
      </c>
      <c r="AD160" t="s" s="4">
        <v>113</v>
      </c>
      <c r="AE160" t="s" s="4">
        <v>175</v>
      </c>
      <c r="AF160" t="s" s="4">
        <v>1105</v>
      </c>
      <c r="AG160" t="s" s="4">
        <v>1104</v>
      </c>
      <c r="AH160" t="s" s="4">
        <v>116</v>
      </c>
      <c r="AI160" t="s" s="4">
        <v>97</v>
      </c>
      <c r="AJ160" t="s" s="4">
        <v>117</v>
      </c>
      <c r="AK160" t="s" s="4">
        <v>118</v>
      </c>
    </row>
    <row r="161" ht="45.0" customHeight="true">
      <c r="A161" t="s" s="4">
        <v>1106</v>
      </c>
      <c r="B161" t="s" s="4">
        <v>90</v>
      </c>
      <c r="C161" t="s" s="4">
        <v>91</v>
      </c>
      <c r="D161" t="s" s="4">
        <v>92</v>
      </c>
      <c r="E161" t="s" s="4">
        <v>301</v>
      </c>
      <c r="F161" t="s" s="4">
        <v>94</v>
      </c>
      <c r="G161" t="s" s="4">
        <v>323</v>
      </c>
      <c r="H161" t="s" s="4">
        <v>324</v>
      </c>
      <c r="I161" t="s" s="4">
        <v>325</v>
      </c>
      <c r="J161" t="s" s="4">
        <v>326</v>
      </c>
      <c r="K161" t="s" s="4">
        <v>327</v>
      </c>
      <c r="L161" t="s" s="4">
        <v>124</v>
      </c>
      <c r="M161" t="s" s="4">
        <v>101</v>
      </c>
      <c r="N161" t="s" s="4">
        <v>102</v>
      </c>
      <c r="O161" t="s" s="4">
        <v>158</v>
      </c>
      <c r="P161" t="s" s="4">
        <v>104</v>
      </c>
      <c r="Q161" t="s" s="4">
        <v>113</v>
      </c>
      <c r="R161" t="s" s="4">
        <v>113</v>
      </c>
      <c r="S161" t="s" s="4">
        <v>106</v>
      </c>
      <c r="T161" t="s" s="4">
        <v>107</v>
      </c>
      <c r="U161" t="s" s="4">
        <v>108</v>
      </c>
      <c r="V161" t="s" s="4">
        <v>106</v>
      </c>
      <c r="W161" t="s" s="4">
        <v>107</v>
      </c>
      <c r="X161" t="s" s="4">
        <v>109</v>
      </c>
      <c r="Y161" t="s" s="4">
        <v>328</v>
      </c>
      <c r="Z161" t="s" s="4">
        <v>296</v>
      </c>
      <c r="AA161" t="s" s="4">
        <v>296</v>
      </c>
      <c r="AB161" t="s" s="4">
        <v>1107</v>
      </c>
      <c r="AC161" t="s" s="4">
        <v>1108</v>
      </c>
      <c r="AD161" t="s" s="4">
        <v>113</v>
      </c>
      <c r="AE161" t="s" s="4">
        <v>175</v>
      </c>
      <c r="AF161" t="s" s="4">
        <v>1109</v>
      </c>
      <c r="AG161" t="s" s="4">
        <v>1107</v>
      </c>
      <c r="AH161" t="s" s="4">
        <v>116</v>
      </c>
      <c r="AI161" t="s" s="4">
        <v>97</v>
      </c>
      <c r="AJ161" t="s" s="4">
        <v>117</v>
      </c>
      <c r="AK161" t="s" s="4">
        <v>118</v>
      </c>
    </row>
    <row r="162" ht="45.0" customHeight="true">
      <c r="A162" t="s" s="4">
        <v>1110</v>
      </c>
      <c r="B162" t="s" s="4">
        <v>90</v>
      </c>
      <c r="C162" t="s" s="4">
        <v>91</v>
      </c>
      <c r="D162" t="s" s="4">
        <v>92</v>
      </c>
      <c r="E162" t="s" s="4">
        <v>301</v>
      </c>
      <c r="F162" t="s" s="4">
        <v>94</v>
      </c>
      <c r="G162" t="s" s="4">
        <v>323</v>
      </c>
      <c r="H162" t="s" s="4">
        <v>324</v>
      </c>
      <c r="I162" t="s" s="4">
        <v>325</v>
      </c>
      <c r="J162" t="s" s="4">
        <v>326</v>
      </c>
      <c r="K162" t="s" s="4">
        <v>327</v>
      </c>
      <c r="L162" t="s" s="4">
        <v>124</v>
      </c>
      <c r="M162" t="s" s="4">
        <v>101</v>
      </c>
      <c r="N162" t="s" s="4">
        <v>102</v>
      </c>
      <c r="O162" t="s" s="4">
        <v>433</v>
      </c>
      <c r="P162" t="s" s="4">
        <v>104</v>
      </c>
      <c r="Q162" t="s" s="4">
        <v>113</v>
      </c>
      <c r="R162" t="s" s="4">
        <v>113</v>
      </c>
      <c r="S162" t="s" s="4">
        <v>106</v>
      </c>
      <c r="T162" t="s" s="4">
        <v>107</v>
      </c>
      <c r="U162" t="s" s="4">
        <v>108</v>
      </c>
      <c r="V162" t="s" s="4">
        <v>106</v>
      </c>
      <c r="W162" t="s" s="4">
        <v>107</v>
      </c>
      <c r="X162" t="s" s="4">
        <v>109</v>
      </c>
      <c r="Y162" t="s" s="4">
        <v>148</v>
      </c>
      <c r="Z162" t="s" s="4">
        <v>270</v>
      </c>
      <c r="AA162" t="s" s="4">
        <v>270</v>
      </c>
      <c r="AB162" t="s" s="4">
        <v>1111</v>
      </c>
      <c r="AC162" t="s" s="4">
        <v>1112</v>
      </c>
      <c r="AD162" t="s" s="4">
        <v>113</v>
      </c>
      <c r="AE162" t="s" s="4">
        <v>175</v>
      </c>
      <c r="AF162" t="s" s="4">
        <v>1113</v>
      </c>
      <c r="AG162" t="s" s="4">
        <v>1111</v>
      </c>
      <c r="AH162" t="s" s="4">
        <v>116</v>
      </c>
      <c r="AI162" t="s" s="4">
        <v>97</v>
      </c>
      <c r="AJ162" t="s" s="4">
        <v>117</v>
      </c>
      <c r="AK162" t="s" s="4">
        <v>118</v>
      </c>
    </row>
    <row r="163" ht="45.0" customHeight="true">
      <c r="A163" t="s" s="4">
        <v>1114</v>
      </c>
      <c r="B163" t="s" s="4">
        <v>90</v>
      </c>
      <c r="C163" t="s" s="4">
        <v>1115</v>
      </c>
      <c r="D163" t="s" s="4">
        <v>1116</v>
      </c>
      <c r="E163" t="s" s="4">
        <v>93</v>
      </c>
      <c r="F163" t="s" s="4">
        <v>94</v>
      </c>
      <c r="G163" t="s" s="4">
        <v>386</v>
      </c>
      <c r="H163" t="s" s="4">
        <v>387</v>
      </c>
      <c r="I163" t="s" s="4">
        <v>388</v>
      </c>
      <c r="J163" t="s" s="4">
        <v>389</v>
      </c>
      <c r="K163" t="s" s="4">
        <v>206</v>
      </c>
      <c r="L163" t="s" s="4">
        <v>390</v>
      </c>
      <c r="M163" t="s" s="4">
        <v>125</v>
      </c>
      <c r="N163" t="s" s="4">
        <v>102</v>
      </c>
      <c r="O163" t="s" s="4">
        <v>158</v>
      </c>
      <c r="P163" t="s" s="4">
        <v>104</v>
      </c>
      <c r="Q163" t="s" s="4">
        <v>113</v>
      </c>
      <c r="R163" t="s" s="4">
        <v>113</v>
      </c>
      <c r="S163" t="s" s="4">
        <v>106</v>
      </c>
      <c r="T163" t="s" s="4">
        <v>107</v>
      </c>
      <c r="U163" t="s" s="4">
        <v>108</v>
      </c>
      <c r="V163" t="s" s="4">
        <v>106</v>
      </c>
      <c r="W163" t="s" s="4">
        <v>107</v>
      </c>
      <c r="X163" t="s" s="4">
        <v>109</v>
      </c>
      <c r="Y163" t="s" s="4">
        <v>1117</v>
      </c>
      <c r="Z163" t="s" s="4">
        <v>610</v>
      </c>
      <c r="AA163" t="s" s="4">
        <v>92</v>
      </c>
      <c r="AB163" t="s" s="4">
        <v>1118</v>
      </c>
      <c r="AC163" t="s" s="4">
        <v>1119</v>
      </c>
      <c r="AD163" t="s" s="4">
        <v>113</v>
      </c>
      <c r="AE163" t="s" s="4">
        <v>1120</v>
      </c>
      <c r="AF163" t="s" s="4">
        <v>1121</v>
      </c>
      <c r="AG163" t="s" s="4">
        <v>1118</v>
      </c>
      <c r="AH163" t="s" s="4">
        <v>116</v>
      </c>
      <c r="AI163" t="s" s="4">
        <v>97</v>
      </c>
      <c r="AJ163" t="s" s="4">
        <v>1122</v>
      </c>
      <c r="AK163" t="s" s="4">
        <v>118</v>
      </c>
    </row>
    <row r="164" ht="45.0" customHeight="true">
      <c r="A164" t="s" s="4">
        <v>1123</v>
      </c>
      <c r="B164" t="s" s="4">
        <v>90</v>
      </c>
      <c r="C164" t="s" s="4">
        <v>1115</v>
      </c>
      <c r="D164" t="s" s="4">
        <v>1116</v>
      </c>
      <c r="E164" t="s" s="4">
        <v>163</v>
      </c>
      <c r="F164" t="s" s="4">
        <v>94</v>
      </c>
      <c r="G164" t="s" s="4">
        <v>164</v>
      </c>
      <c r="H164" t="s" s="4">
        <v>165</v>
      </c>
      <c r="I164" t="s" s="4">
        <v>166</v>
      </c>
      <c r="J164" t="s" s="4">
        <v>167</v>
      </c>
      <c r="K164" t="s" s="4">
        <v>168</v>
      </c>
      <c r="L164" t="s" s="4">
        <v>169</v>
      </c>
      <c r="M164" t="s" s="4">
        <v>125</v>
      </c>
      <c r="N164" t="s" s="4">
        <v>102</v>
      </c>
      <c r="O164" t="s" s="4">
        <v>1124</v>
      </c>
      <c r="P164" t="s" s="4">
        <v>104</v>
      </c>
      <c r="Q164" t="s" s="4">
        <v>6</v>
      </c>
      <c r="R164" t="s" s="4">
        <v>1125</v>
      </c>
      <c r="S164" t="s" s="4">
        <v>106</v>
      </c>
      <c r="T164" t="s" s="4">
        <v>107</v>
      </c>
      <c r="U164" t="s" s="4">
        <v>108</v>
      </c>
      <c r="V164" t="s" s="4">
        <v>106</v>
      </c>
      <c r="W164" t="s" s="4">
        <v>107</v>
      </c>
      <c r="X164" t="s" s="4">
        <v>109</v>
      </c>
      <c r="Y164" t="s" s="4">
        <v>1126</v>
      </c>
      <c r="Z164" t="s" s="4">
        <v>1127</v>
      </c>
      <c r="AA164" t="s" s="4">
        <v>1127</v>
      </c>
      <c r="AB164" t="s" s="4">
        <v>1128</v>
      </c>
      <c r="AC164" t="s" s="4">
        <v>1125</v>
      </c>
      <c r="AD164" t="s" s="4">
        <v>113</v>
      </c>
      <c r="AE164" t="s" s="4">
        <v>1129</v>
      </c>
      <c r="AF164" t="s" s="4">
        <v>1130</v>
      </c>
      <c r="AG164" t="s" s="4">
        <v>1128</v>
      </c>
      <c r="AH164" t="s" s="4">
        <v>116</v>
      </c>
      <c r="AI164" t="s" s="4">
        <v>97</v>
      </c>
      <c r="AJ164" t="s" s="4">
        <v>1122</v>
      </c>
      <c r="AK164" t="s" s="4">
        <v>118</v>
      </c>
    </row>
    <row r="165" ht="45.0" customHeight="true">
      <c r="A165" t="s" s="4">
        <v>1131</v>
      </c>
      <c r="B165" t="s" s="4">
        <v>90</v>
      </c>
      <c r="C165" t="s" s="4">
        <v>1115</v>
      </c>
      <c r="D165" t="s" s="4">
        <v>1116</v>
      </c>
      <c r="E165" t="s" s="4">
        <v>163</v>
      </c>
      <c r="F165" t="s" s="4">
        <v>94</v>
      </c>
      <c r="G165" t="s" s="4">
        <v>344</v>
      </c>
      <c r="H165" t="s" s="4">
        <v>248</v>
      </c>
      <c r="I165" t="s" s="4">
        <v>345</v>
      </c>
      <c r="J165" t="s" s="4">
        <v>346</v>
      </c>
      <c r="K165" t="s" s="4">
        <v>169</v>
      </c>
      <c r="L165" t="s" s="4">
        <v>347</v>
      </c>
      <c r="M165" t="s" s="4">
        <v>125</v>
      </c>
      <c r="N165" t="s" s="4">
        <v>102</v>
      </c>
      <c r="O165" t="s" s="4">
        <v>1132</v>
      </c>
      <c r="P165" t="s" s="4">
        <v>104</v>
      </c>
      <c r="Q165" t="s" s="4">
        <v>113</v>
      </c>
      <c r="R165" t="s" s="4">
        <v>113</v>
      </c>
      <c r="S165" t="s" s="4">
        <v>106</v>
      </c>
      <c r="T165" t="s" s="4">
        <v>107</v>
      </c>
      <c r="U165" t="s" s="4">
        <v>108</v>
      </c>
      <c r="V165" t="s" s="4">
        <v>106</v>
      </c>
      <c r="W165" t="s" s="4">
        <v>107</v>
      </c>
      <c r="X165" t="s" s="4">
        <v>109</v>
      </c>
      <c r="Y165" t="s" s="4">
        <v>1133</v>
      </c>
      <c r="Z165" t="s" s="4">
        <v>1129</v>
      </c>
      <c r="AA165" t="s" s="4">
        <v>1129</v>
      </c>
      <c r="AB165" t="s" s="4">
        <v>1134</v>
      </c>
      <c r="AC165" t="s" s="4">
        <v>1135</v>
      </c>
      <c r="AD165" t="s" s="4">
        <v>113</v>
      </c>
      <c r="AE165" t="s" s="4">
        <v>1136</v>
      </c>
      <c r="AF165" t="s" s="4">
        <v>1137</v>
      </c>
      <c r="AG165" t="s" s="4">
        <v>1134</v>
      </c>
      <c r="AH165" t="s" s="4">
        <v>116</v>
      </c>
      <c r="AI165" t="s" s="4">
        <v>97</v>
      </c>
      <c r="AJ165" t="s" s="4">
        <v>1122</v>
      </c>
      <c r="AK165" t="s" s="4">
        <v>118</v>
      </c>
    </row>
    <row r="166" ht="45.0" customHeight="true">
      <c r="A166" t="s" s="4">
        <v>1138</v>
      </c>
      <c r="B166" t="s" s="4">
        <v>90</v>
      </c>
      <c r="C166" t="s" s="4">
        <v>1115</v>
      </c>
      <c r="D166" t="s" s="4">
        <v>1116</v>
      </c>
      <c r="E166" t="s" s="4">
        <v>163</v>
      </c>
      <c r="F166" t="s" s="4">
        <v>94</v>
      </c>
      <c r="G166" t="s" s="4">
        <v>1139</v>
      </c>
      <c r="H166" t="s" s="4">
        <v>191</v>
      </c>
      <c r="I166" t="s" s="4">
        <v>1140</v>
      </c>
      <c r="J166" t="s" s="4">
        <v>1141</v>
      </c>
      <c r="K166" t="s" s="4">
        <v>354</v>
      </c>
      <c r="L166" t="s" s="4">
        <v>124</v>
      </c>
      <c r="M166" t="s" s="4">
        <v>125</v>
      </c>
      <c r="N166" t="s" s="4">
        <v>102</v>
      </c>
      <c r="O166" t="s" s="4">
        <v>1142</v>
      </c>
      <c r="P166" t="s" s="4">
        <v>104</v>
      </c>
      <c r="Q166" t="s" s="4">
        <v>9</v>
      </c>
      <c r="R166" t="s" s="4">
        <v>210</v>
      </c>
      <c r="S166" t="s" s="4">
        <v>106</v>
      </c>
      <c r="T166" t="s" s="4">
        <v>107</v>
      </c>
      <c r="U166" t="s" s="4">
        <v>108</v>
      </c>
      <c r="V166" t="s" s="4">
        <v>106</v>
      </c>
      <c r="W166" t="s" s="4">
        <v>107</v>
      </c>
      <c r="X166" t="s" s="4">
        <v>705</v>
      </c>
      <c r="Y166" t="s" s="4">
        <v>1143</v>
      </c>
      <c r="Z166" t="s" s="4">
        <v>1144</v>
      </c>
      <c r="AA166" t="s" s="4">
        <v>1144</v>
      </c>
      <c r="AB166" t="s" s="4">
        <v>1145</v>
      </c>
      <c r="AC166" t="s" s="4">
        <v>210</v>
      </c>
      <c r="AD166" t="s" s="4">
        <v>113</v>
      </c>
      <c r="AE166" t="s" s="4">
        <v>1136</v>
      </c>
      <c r="AF166" t="s" s="4">
        <v>1146</v>
      </c>
      <c r="AG166" t="s" s="4">
        <v>1145</v>
      </c>
      <c r="AH166" t="s" s="4">
        <v>116</v>
      </c>
      <c r="AI166" t="s" s="4">
        <v>97</v>
      </c>
      <c r="AJ166" t="s" s="4">
        <v>1122</v>
      </c>
      <c r="AK166" t="s" s="4">
        <v>118</v>
      </c>
    </row>
    <row r="167" ht="45.0" customHeight="true">
      <c r="A167" t="s" s="4">
        <v>1147</v>
      </c>
      <c r="B167" t="s" s="4">
        <v>90</v>
      </c>
      <c r="C167" t="s" s="4">
        <v>1115</v>
      </c>
      <c r="D167" t="s" s="4">
        <v>1116</v>
      </c>
      <c r="E167" t="s" s="4">
        <v>163</v>
      </c>
      <c r="F167" t="s" s="4">
        <v>94</v>
      </c>
      <c r="G167" t="s" s="4">
        <v>265</v>
      </c>
      <c r="H167" t="s" s="4">
        <v>266</v>
      </c>
      <c r="I167" t="s" s="4">
        <v>1148</v>
      </c>
      <c r="J167" t="s" s="4">
        <v>267</v>
      </c>
      <c r="K167" t="s" s="4">
        <v>268</v>
      </c>
      <c r="L167" t="s" s="4">
        <v>156</v>
      </c>
      <c r="M167" t="s" s="4">
        <v>101</v>
      </c>
      <c r="N167" t="s" s="4">
        <v>102</v>
      </c>
      <c r="O167" t="s" s="4">
        <v>158</v>
      </c>
      <c r="P167" t="s" s="4">
        <v>104</v>
      </c>
      <c r="Q167" t="s" s="4">
        <v>113</v>
      </c>
      <c r="R167" t="s" s="4">
        <v>113</v>
      </c>
      <c r="S167" t="s" s="4">
        <v>106</v>
      </c>
      <c r="T167" t="s" s="4">
        <v>107</v>
      </c>
      <c r="U167" t="s" s="4">
        <v>108</v>
      </c>
      <c r="V167" t="s" s="4">
        <v>106</v>
      </c>
      <c r="W167" t="s" s="4">
        <v>107</v>
      </c>
      <c r="X167" t="s" s="4">
        <v>109</v>
      </c>
      <c r="Y167" t="s" s="4">
        <v>1149</v>
      </c>
      <c r="Z167" t="s" s="4">
        <v>1150</v>
      </c>
      <c r="AA167" t="s" s="4">
        <v>1150</v>
      </c>
      <c r="AB167" t="s" s="4">
        <v>1151</v>
      </c>
      <c r="AC167" t="s" s="4">
        <v>1152</v>
      </c>
      <c r="AD167" t="s" s="4">
        <v>113</v>
      </c>
      <c r="AE167" t="s" s="4">
        <v>1153</v>
      </c>
      <c r="AF167" t="s" s="4">
        <v>1154</v>
      </c>
      <c r="AG167" t="s" s="4">
        <v>1151</v>
      </c>
      <c r="AH167" t="s" s="4">
        <v>116</v>
      </c>
      <c r="AI167" t="s" s="4">
        <v>97</v>
      </c>
      <c r="AJ167" t="s" s="4">
        <v>1122</v>
      </c>
      <c r="AK167" t="s" s="4">
        <v>118</v>
      </c>
    </row>
    <row r="168" ht="45.0" customHeight="true">
      <c r="A168" t="s" s="4">
        <v>1155</v>
      </c>
      <c r="B168" t="s" s="4">
        <v>90</v>
      </c>
      <c r="C168" t="s" s="4">
        <v>1115</v>
      </c>
      <c r="D168" t="s" s="4">
        <v>1116</v>
      </c>
      <c r="E168" t="s" s="4">
        <v>163</v>
      </c>
      <c r="F168" t="s" s="4">
        <v>94</v>
      </c>
      <c r="G168" t="s" s="4">
        <v>265</v>
      </c>
      <c r="H168" t="s" s="4">
        <v>266</v>
      </c>
      <c r="I168" t="s" s="4">
        <v>1148</v>
      </c>
      <c r="J168" t="s" s="4">
        <v>267</v>
      </c>
      <c r="K168" t="s" s="4">
        <v>268</v>
      </c>
      <c r="L168" t="s" s="4">
        <v>156</v>
      </c>
      <c r="M168" t="s" s="4">
        <v>101</v>
      </c>
      <c r="N168" t="s" s="4">
        <v>102</v>
      </c>
      <c r="O168" t="s" s="4">
        <v>158</v>
      </c>
      <c r="P168" t="s" s="4">
        <v>104</v>
      </c>
      <c r="Q168" t="s" s="4">
        <v>113</v>
      </c>
      <c r="R168" t="s" s="4">
        <v>113</v>
      </c>
      <c r="S168" t="s" s="4">
        <v>106</v>
      </c>
      <c r="T168" t="s" s="4">
        <v>107</v>
      </c>
      <c r="U168" t="s" s="4">
        <v>108</v>
      </c>
      <c r="V168" t="s" s="4">
        <v>106</v>
      </c>
      <c r="W168" t="s" s="4">
        <v>107</v>
      </c>
      <c r="X168" t="s" s="4">
        <v>109</v>
      </c>
      <c r="Y168" t="s" s="4">
        <v>1149</v>
      </c>
      <c r="Z168" t="s" s="4">
        <v>1156</v>
      </c>
      <c r="AA168" t="s" s="4">
        <v>1156</v>
      </c>
      <c r="AB168" t="s" s="4">
        <v>1157</v>
      </c>
      <c r="AC168" t="s" s="4">
        <v>1158</v>
      </c>
      <c r="AD168" t="s" s="4">
        <v>113</v>
      </c>
      <c r="AE168" t="s" s="4">
        <v>1153</v>
      </c>
      <c r="AF168" t="s" s="4">
        <v>1159</v>
      </c>
      <c r="AG168" t="s" s="4">
        <v>1157</v>
      </c>
      <c r="AH168" t="s" s="4">
        <v>116</v>
      </c>
      <c r="AI168" t="s" s="4">
        <v>97</v>
      </c>
      <c r="AJ168" t="s" s="4">
        <v>1122</v>
      </c>
      <c r="AK168" t="s" s="4">
        <v>118</v>
      </c>
    </row>
    <row r="169" ht="45.0" customHeight="true">
      <c r="A169" t="s" s="4">
        <v>1160</v>
      </c>
      <c r="B169" t="s" s="4">
        <v>90</v>
      </c>
      <c r="C169" t="s" s="4">
        <v>1115</v>
      </c>
      <c r="D169" t="s" s="4">
        <v>1116</v>
      </c>
      <c r="E169" t="s" s="4">
        <v>163</v>
      </c>
      <c r="F169" t="s" s="4">
        <v>94</v>
      </c>
      <c r="G169" t="s" s="4">
        <v>265</v>
      </c>
      <c r="H169" t="s" s="4">
        <v>266</v>
      </c>
      <c r="I169" t="s" s="4">
        <v>1148</v>
      </c>
      <c r="J169" t="s" s="4">
        <v>267</v>
      </c>
      <c r="K169" t="s" s="4">
        <v>268</v>
      </c>
      <c r="L169" t="s" s="4">
        <v>156</v>
      </c>
      <c r="M169" t="s" s="4">
        <v>101</v>
      </c>
      <c r="N169" t="s" s="4">
        <v>102</v>
      </c>
      <c r="O169" t="s" s="4">
        <v>663</v>
      </c>
      <c r="P169" t="s" s="4">
        <v>104</v>
      </c>
      <c r="Q169" t="s" s="4">
        <v>113</v>
      </c>
      <c r="R169" t="s" s="4">
        <v>113</v>
      </c>
      <c r="S169" t="s" s="4">
        <v>106</v>
      </c>
      <c r="T169" t="s" s="4">
        <v>107</v>
      </c>
      <c r="U169" t="s" s="4">
        <v>108</v>
      </c>
      <c r="V169" t="s" s="4">
        <v>106</v>
      </c>
      <c r="W169" t="s" s="4">
        <v>107</v>
      </c>
      <c r="X169" t="s" s="4">
        <v>109</v>
      </c>
      <c r="Y169" t="s" s="4">
        <v>1161</v>
      </c>
      <c r="Z169" t="s" s="4">
        <v>1162</v>
      </c>
      <c r="AA169" t="s" s="4">
        <v>1162</v>
      </c>
      <c r="AB169" t="s" s="4">
        <v>1163</v>
      </c>
      <c r="AC169" t="s" s="4">
        <v>1164</v>
      </c>
      <c r="AD169" t="s" s="4">
        <v>113</v>
      </c>
      <c r="AE169" t="s" s="4">
        <v>1153</v>
      </c>
      <c r="AF169" t="s" s="4">
        <v>1165</v>
      </c>
      <c r="AG169" t="s" s="4">
        <v>1163</v>
      </c>
      <c r="AH169" t="s" s="4">
        <v>116</v>
      </c>
      <c r="AI169" t="s" s="4">
        <v>97</v>
      </c>
      <c r="AJ169" t="s" s="4">
        <v>1122</v>
      </c>
      <c r="AK169" t="s" s="4">
        <v>118</v>
      </c>
    </row>
    <row r="170" ht="45.0" customHeight="true">
      <c r="A170" t="s" s="4">
        <v>1166</v>
      </c>
      <c r="B170" t="s" s="4">
        <v>90</v>
      </c>
      <c r="C170" t="s" s="4">
        <v>1115</v>
      </c>
      <c r="D170" t="s" s="4">
        <v>1116</v>
      </c>
      <c r="E170" t="s" s="4">
        <v>301</v>
      </c>
      <c r="F170" t="s" s="4">
        <v>94</v>
      </c>
      <c r="G170" t="s" s="4">
        <v>302</v>
      </c>
      <c r="H170" t="s" s="4">
        <v>303</v>
      </c>
      <c r="I170" t="s" s="4">
        <v>121</v>
      </c>
      <c r="J170" t="s" s="4">
        <v>304</v>
      </c>
      <c r="K170" t="s" s="4">
        <v>305</v>
      </c>
      <c r="L170" t="s" s="4">
        <v>306</v>
      </c>
      <c r="M170" t="s" s="4">
        <v>125</v>
      </c>
      <c r="N170" t="s" s="4">
        <v>102</v>
      </c>
      <c r="O170" t="s" s="4">
        <v>158</v>
      </c>
      <c r="P170" t="s" s="4">
        <v>104</v>
      </c>
      <c r="Q170" t="s" s="4">
        <v>6</v>
      </c>
      <c r="R170" t="s" s="4">
        <v>314</v>
      </c>
      <c r="S170" t="s" s="4">
        <v>106</v>
      </c>
      <c r="T170" t="s" s="4">
        <v>107</v>
      </c>
      <c r="U170" t="s" s="4">
        <v>108</v>
      </c>
      <c r="V170" t="s" s="4">
        <v>106</v>
      </c>
      <c r="W170" t="s" s="4">
        <v>107</v>
      </c>
      <c r="X170" t="s" s="4">
        <v>109</v>
      </c>
      <c r="Y170" t="s" s="4">
        <v>170</v>
      </c>
      <c r="Z170" t="s" s="4">
        <v>1167</v>
      </c>
      <c r="AA170" t="s" s="4">
        <v>1167</v>
      </c>
      <c r="AB170" t="s" s="4">
        <v>1168</v>
      </c>
      <c r="AC170" t="s" s="4">
        <v>314</v>
      </c>
      <c r="AD170" t="s" s="4">
        <v>113</v>
      </c>
      <c r="AE170" t="s" s="4">
        <v>1153</v>
      </c>
      <c r="AF170" t="s" s="4">
        <v>1169</v>
      </c>
      <c r="AG170" t="s" s="4">
        <v>1168</v>
      </c>
      <c r="AH170" t="s" s="4">
        <v>116</v>
      </c>
      <c r="AI170" t="s" s="4">
        <v>97</v>
      </c>
      <c r="AJ170" t="s" s="4">
        <v>1122</v>
      </c>
      <c r="AK170" t="s" s="4">
        <v>118</v>
      </c>
    </row>
    <row r="171" ht="45.0" customHeight="true">
      <c r="A171" t="s" s="4">
        <v>1170</v>
      </c>
      <c r="B171" t="s" s="4">
        <v>90</v>
      </c>
      <c r="C171" t="s" s="4">
        <v>1115</v>
      </c>
      <c r="D171" t="s" s="4">
        <v>1116</v>
      </c>
      <c r="E171" t="s" s="4">
        <v>93</v>
      </c>
      <c r="F171" t="s" s="4">
        <v>94</v>
      </c>
      <c r="G171" t="s" s="4">
        <v>154</v>
      </c>
      <c r="H171" t="s" s="4">
        <v>96</v>
      </c>
      <c r="I171" t="s" s="4">
        <v>1148</v>
      </c>
      <c r="J171" t="s" s="4">
        <v>155</v>
      </c>
      <c r="K171" t="s" s="4">
        <v>156</v>
      </c>
      <c r="L171" t="s" s="4">
        <v>157</v>
      </c>
      <c r="M171" t="s" s="4">
        <v>125</v>
      </c>
      <c r="N171" t="s" s="4">
        <v>102</v>
      </c>
      <c r="O171" t="s" s="4">
        <v>158</v>
      </c>
      <c r="P171" t="s" s="4">
        <v>104</v>
      </c>
      <c r="Q171" t="s" s="4">
        <v>113</v>
      </c>
      <c r="R171" t="s" s="4">
        <v>113</v>
      </c>
      <c r="S171" t="s" s="4">
        <v>106</v>
      </c>
      <c r="T171" t="s" s="4">
        <v>107</v>
      </c>
      <c r="U171" t="s" s="4">
        <v>108</v>
      </c>
      <c r="V171" t="s" s="4">
        <v>106</v>
      </c>
      <c r="W171" t="s" s="4">
        <v>107</v>
      </c>
      <c r="X171" t="s" s="4">
        <v>109</v>
      </c>
      <c r="Y171" t="s" s="4">
        <v>1171</v>
      </c>
      <c r="Z171" t="s" s="4">
        <v>1172</v>
      </c>
      <c r="AA171" t="s" s="4">
        <v>1172</v>
      </c>
      <c r="AB171" t="s" s="4">
        <v>1173</v>
      </c>
      <c r="AC171" t="s" s="4">
        <v>1174</v>
      </c>
      <c r="AD171" t="s" s="4">
        <v>113</v>
      </c>
      <c r="AE171" t="s" s="4">
        <v>1175</v>
      </c>
      <c r="AF171" t="s" s="4">
        <v>1176</v>
      </c>
      <c r="AG171" t="s" s="4">
        <v>1173</v>
      </c>
      <c r="AH171" t="s" s="4">
        <v>116</v>
      </c>
      <c r="AI171" t="s" s="4">
        <v>97</v>
      </c>
      <c r="AJ171" t="s" s="4">
        <v>1122</v>
      </c>
      <c r="AK171" t="s" s="4">
        <v>118</v>
      </c>
    </row>
    <row r="172" ht="45.0" customHeight="true">
      <c r="A172" t="s" s="4">
        <v>1177</v>
      </c>
      <c r="B172" t="s" s="4">
        <v>90</v>
      </c>
      <c r="C172" t="s" s="4">
        <v>1115</v>
      </c>
      <c r="D172" t="s" s="4">
        <v>1116</v>
      </c>
      <c r="E172" t="s" s="4">
        <v>93</v>
      </c>
      <c r="F172" t="s" s="4">
        <v>94</v>
      </c>
      <c r="G172" t="s" s="4">
        <v>514</v>
      </c>
      <c r="H172" t="s" s="4">
        <v>514</v>
      </c>
      <c r="I172" t="s" s="4">
        <v>166</v>
      </c>
      <c r="J172" t="s" s="4">
        <v>1034</v>
      </c>
      <c r="K172" t="s" s="4">
        <v>305</v>
      </c>
      <c r="L172" t="s" s="4">
        <v>1035</v>
      </c>
      <c r="M172" t="s" s="4">
        <v>101</v>
      </c>
      <c r="N172" t="s" s="4">
        <v>102</v>
      </c>
      <c r="O172" t="s" s="4">
        <v>1178</v>
      </c>
      <c r="P172" t="s" s="4">
        <v>104</v>
      </c>
      <c r="Q172" t="s" s="4">
        <v>113</v>
      </c>
      <c r="R172" t="s" s="4">
        <v>113</v>
      </c>
      <c r="S172" t="s" s="4">
        <v>106</v>
      </c>
      <c r="T172" t="s" s="4">
        <v>107</v>
      </c>
      <c r="U172" t="s" s="4">
        <v>108</v>
      </c>
      <c r="V172" t="s" s="4">
        <v>106</v>
      </c>
      <c r="W172" t="s" s="4">
        <v>107</v>
      </c>
      <c r="X172" t="s" s="4">
        <v>109</v>
      </c>
      <c r="Y172" t="s" s="4">
        <v>824</v>
      </c>
      <c r="Z172" t="s" s="4">
        <v>1179</v>
      </c>
      <c r="AA172" t="s" s="4">
        <v>1179</v>
      </c>
      <c r="AB172" t="s" s="4">
        <v>1180</v>
      </c>
      <c r="AC172" t="s" s="4">
        <v>1181</v>
      </c>
      <c r="AD172" t="s" s="4">
        <v>113</v>
      </c>
      <c r="AE172" t="s" s="4">
        <v>1182</v>
      </c>
      <c r="AF172" t="s" s="4">
        <v>1183</v>
      </c>
      <c r="AG172" t="s" s="4">
        <v>1180</v>
      </c>
      <c r="AH172" t="s" s="4">
        <v>116</v>
      </c>
      <c r="AI172" t="s" s="4">
        <v>97</v>
      </c>
      <c r="AJ172" t="s" s="4">
        <v>1122</v>
      </c>
      <c r="AK172" t="s" s="4">
        <v>118</v>
      </c>
    </row>
    <row r="173" ht="45.0" customHeight="true">
      <c r="A173" t="s" s="4">
        <v>1184</v>
      </c>
      <c r="B173" t="s" s="4">
        <v>90</v>
      </c>
      <c r="C173" t="s" s="4">
        <v>1115</v>
      </c>
      <c r="D173" t="s" s="4">
        <v>1116</v>
      </c>
      <c r="E173" t="s" s="4">
        <v>163</v>
      </c>
      <c r="F173" t="s" s="4">
        <v>94</v>
      </c>
      <c r="G173" t="s" s="4">
        <v>164</v>
      </c>
      <c r="H173" t="s" s="4">
        <v>165</v>
      </c>
      <c r="I173" t="s" s="4">
        <v>166</v>
      </c>
      <c r="J173" t="s" s="4">
        <v>167</v>
      </c>
      <c r="K173" t="s" s="4">
        <v>168</v>
      </c>
      <c r="L173" t="s" s="4">
        <v>169</v>
      </c>
      <c r="M173" t="s" s="4">
        <v>125</v>
      </c>
      <c r="N173" t="s" s="4">
        <v>102</v>
      </c>
      <c r="O173" t="s" s="4">
        <v>1178</v>
      </c>
      <c r="P173" t="s" s="4">
        <v>104</v>
      </c>
      <c r="Q173" t="s" s="4">
        <v>9</v>
      </c>
      <c r="R173" t="s" s="4">
        <v>1185</v>
      </c>
      <c r="S173" t="s" s="4">
        <v>106</v>
      </c>
      <c r="T173" t="s" s="4">
        <v>107</v>
      </c>
      <c r="U173" t="s" s="4">
        <v>108</v>
      </c>
      <c r="V173" t="s" s="4">
        <v>106</v>
      </c>
      <c r="W173" t="s" s="4">
        <v>107</v>
      </c>
      <c r="X173" t="s" s="4">
        <v>109</v>
      </c>
      <c r="Y173" t="s" s="4">
        <v>1186</v>
      </c>
      <c r="Z173" t="s" s="4">
        <v>1187</v>
      </c>
      <c r="AA173" t="s" s="4">
        <v>1187</v>
      </c>
      <c r="AB173" t="s" s="4">
        <v>1188</v>
      </c>
      <c r="AC173" t="s" s="4">
        <v>1185</v>
      </c>
      <c r="AD173" t="s" s="4">
        <v>113</v>
      </c>
      <c r="AE173" t="s" s="4">
        <v>1182</v>
      </c>
      <c r="AF173" t="s" s="4">
        <v>1189</v>
      </c>
      <c r="AG173" t="s" s="4">
        <v>1188</v>
      </c>
      <c r="AH173" t="s" s="4">
        <v>116</v>
      </c>
      <c r="AI173" t="s" s="4">
        <v>97</v>
      </c>
      <c r="AJ173" t="s" s="4">
        <v>1122</v>
      </c>
      <c r="AK173" t="s" s="4">
        <v>118</v>
      </c>
    </row>
    <row r="174" ht="45.0" customHeight="true">
      <c r="A174" t="s" s="4">
        <v>1190</v>
      </c>
      <c r="B174" t="s" s="4">
        <v>90</v>
      </c>
      <c r="C174" t="s" s="4">
        <v>1115</v>
      </c>
      <c r="D174" t="s" s="4">
        <v>1116</v>
      </c>
      <c r="E174" t="s" s="4">
        <v>93</v>
      </c>
      <c r="F174" t="s" s="4">
        <v>94</v>
      </c>
      <c r="G174" t="s" s="4">
        <v>386</v>
      </c>
      <c r="H174" t="s" s="4">
        <v>387</v>
      </c>
      <c r="I174" t="s" s="4">
        <v>388</v>
      </c>
      <c r="J174" t="s" s="4">
        <v>389</v>
      </c>
      <c r="K174" t="s" s="4">
        <v>206</v>
      </c>
      <c r="L174" t="s" s="4">
        <v>390</v>
      </c>
      <c r="M174" t="s" s="4">
        <v>125</v>
      </c>
      <c r="N174" t="s" s="4">
        <v>102</v>
      </c>
      <c r="O174" t="s" s="4">
        <v>158</v>
      </c>
      <c r="P174" t="s" s="4">
        <v>104</v>
      </c>
      <c r="Q174" t="s" s="4">
        <v>113</v>
      </c>
      <c r="R174" t="s" s="4">
        <v>113</v>
      </c>
      <c r="S174" t="s" s="4">
        <v>106</v>
      </c>
      <c r="T174" t="s" s="4">
        <v>107</v>
      </c>
      <c r="U174" t="s" s="4">
        <v>108</v>
      </c>
      <c r="V174" t="s" s="4">
        <v>106</v>
      </c>
      <c r="W174" t="s" s="4">
        <v>107</v>
      </c>
      <c r="X174" t="s" s="4">
        <v>109</v>
      </c>
      <c r="Y174" t="s" s="4">
        <v>1191</v>
      </c>
      <c r="Z174" t="s" s="4">
        <v>1192</v>
      </c>
      <c r="AA174" t="s" s="4">
        <v>1192</v>
      </c>
      <c r="AB174" t="s" s="4">
        <v>1193</v>
      </c>
      <c r="AC174" t="s" s="4">
        <v>1194</v>
      </c>
      <c r="AD174" t="s" s="4">
        <v>113</v>
      </c>
      <c r="AE174" t="s" s="4">
        <v>1195</v>
      </c>
      <c r="AF174" t="s" s="4">
        <v>1196</v>
      </c>
      <c r="AG174" t="s" s="4">
        <v>1193</v>
      </c>
      <c r="AH174" t="s" s="4">
        <v>116</v>
      </c>
      <c r="AI174" t="s" s="4">
        <v>97</v>
      </c>
      <c r="AJ174" t="s" s="4">
        <v>1122</v>
      </c>
      <c r="AK174" t="s" s="4">
        <v>118</v>
      </c>
    </row>
    <row r="175" ht="45.0" customHeight="true">
      <c r="A175" t="s" s="4">
        <v>1197</v>
      </c>
      <c r="B175" t="s" s="4">
        <v>90</v>
      </c>
      <c r="C175" t="s" s="4">
        <v>1115</v>
      </c>
      <c r="D175" t="s" s="4">
        <v>1116</v>
      </c>
      <c r="E175" t="s" s="4">
        <v>163</v>
      </c>
      <c r="F175" t="s" s="4">
        <v>94</v>
      </c>
      <c r="G175" t="s" s="4">
        <v>1139</v>
      </c>
      <c r="H175" t="s" s="4">
        <v>191</v>
      </c>
      <c r="I175" t="s" s="4">
        <v>1140</v>
      </c>
      <c r="J175" t="s" s="4">
        <v>1141</v>
      </c>
      <c r="K175" t="s" s="4">
        <v>354</v>
      </c>
      <c r="L175" t="s" s="4">
        <v>124</v>
      </c>
      <c r="M175" t="s" s="4">
        <v>125</v>
      </c>
      <c r="N175" t="s" s="4">
        <v>102</v>
      </c>
      <c r="O175" t="s" s="4">
        <v>1142</v>
      </c>
      <c r="P175" t="s" s="4">
        <v>104</v>
      </c>
      <c r="Q175" t="s" s="4">
        <v>9</v>
      </c>
      <c r="R175" t="s" s="4">
        <v>1198</v>
      </c>
      <c r="S175" t="s" s="4">
        <v>106</v>
      </c>
      <c r="T175" t="s" s="4">
        <v>107</v>
      </c>
      <c r="U175" t="s" s="4">
        <v>108</v>
      </c>
      <c r="V175" t="s" s="4">
        <v>106</v>
      </c>
      <c r="W175" t="s" s="4">
        <v>107</v>
      </c>
      <c r="X175" t="s" s="4">
        <v>705</v>
      </c>
      <c r="Y175" t="s" s="4">
        <v>1199</v>
      </c>
      <c r="Z175" t="s" s="4">
        <v>471</v>
      </c>
      <c r="AA175" t="s" s="4">
        <v>471</v>
      </c>
      <c r="AB175" t="s" s="4">
        <v>1200</v>
      </c>
      <c r="AC175" t="s" s="4">
        <v>1198</v>
      </c>
      <c r="AD175" t="s" s="4">
        <v>113</v>
      </c>
      <c r="AE175" t="s" s="4">
        <v>1136</v>
      </c>
      <c r="AF175" t="s" s="4">
        <v>1201</v>
      </c>
      <c r="AG175" t="s" s="4">
        <v>1200</v>
      </c>
      <c r="AH175" t="s" s="4">
        <v>116</v>
      </c>
      <c r="AI175" t="s" s="4">
        <v>97</v>
      </c>
      <c r="AJ175" t="s" s="4">
        <v>1122</v>
      </c>
      <c r="AK175" t="s" s="4">
        <v>118</v>
      </c>
    </row>
    <row r="176" ht="45.0" customHeight="true">
      <c r="A176" t="s" s="4">
        <v>1202</v>
      </c>
      <c r="B176" t="s" s="4">
        <v>90</v>
      </c>
      <c r="C176" t="s" s="4">
        <v>1115</v>
      </c>
      <c r="D176" t="s" s="4">
        <v>1116</v>
      </c>
      <c r="E176" t="s" s="4">
        <v>163</v>
      </c>
      <c r="F176" t="s" s="4">
        <v>94</v>
      </c>
      <c r="G176" t="s" s="4">
        <v>265</v>
      </c>
      <c r="H176" t="s" s="4">
        <v>266</v>
      </c>
      <c r="I176" t="s" s="4">
        <v>1148</v>
      </c>
      <c r="J176" t="s" s="4">
        <v>267</v>
      </c>
      <c r="K176" t="s" s="4">
        <v>268</v>
      </c>
      <c r="L176" t="s" s="4">
        <v>156</v>
      </c>
      <c r="M176" t="s" s="4">
        <v>101</v>
      </c>
      <c r="N176" t="s" s="4">
        <v>102</v>
      </c>
      <c r="O176" t="s" s="4">
        <v>1149</v>
      </c>
      <c r="P176" t="s" s="4">
        <v>104</v>
      </c>
      <c r="Q176" t="s" s="4">
        <v>113</v>
      </c>
      <c r="R176" t="s" s="4">
        <v>113</v>
      </c>
      <c r="S176" t="s" s="4">
        <v>106</v>
      </c>
      <c r="T176" t="s" s="4">
        <v>107</v>
      </c>
      <c r="U176" t="s" s="4">
        <v>108</v>
      </c>
      <c r="V176" t="s" s="4">
        <v>106</v>
      </c>
      <c r="W176" t="s" s="4">
        <v>107</v>
      </c>
      <c r="X176" t="s" s="4">
        <v>109</v>
      </c>
      <c r="Y176" t="s" s="4">
        <v>171</v>
      </c>
      <c r="Z176" t="s" s="4">
        <v>1203</v>
      </c>
      <c r="AA176" t="s" s="4">
        <v>1203</v>
      </c>
      <c r="AB176" t="s" s="4">
        <v>1204</v>
      </c>
      <c r="AC176" t="s" s="4">
        <v>1205</v>
      </c>
      <c r="AD176" t="s" s="4">
        <v>113</v>
      </c>
      <c r="AE176" t="s" s="4">
        <v>1203</v>
      </c>
      <c r="AF176" t="s" s="4">
        <v>1206</v>
      </c>
      <c r="AG176" t="s" s="4">
        <v>1204</v>
      </c>
      <c r="AH176" t="s" s="4">
        <v>116</v>
      </c>
      <c r="AI176" t="s" s="4">
        <v>97</v>
      </c>
      <c r="AJ176" t="s" s="4">
        <v>1122</v>
      </c>
      <c r="AK176" t="s" s="4">
        <v>118</v>
      </c>
    </row>
    <row r="177" ht="45.0" customHeight="true">
      <c r="A177" t="s" s="4">
        <v>1207</v>
      </c>
      <c r="B177" t="s" s="4">
        <v>90</v>
      </c>
      <c r="C177" t="s" s="4">
        <v>1115</v>
      </c>
      <c r="D177" t="s" s="4">
        <v>1116</v>
      </c>
      <c r="E177" t="s" s="4">
        <v>163</v>
      </c>
      <c r="F177" t="s" s="4">
        <v>94</v>
      </c>
      <c r="G177" t="s" s="4">
        <v>190</v>
      </c>
      <c r="H177" t="s" s="4">
        <v>191</v>
      </c>
      <c r="I177" t="s" s="4">
        <v>192</v>
      </c>
      <c r="J177" t="s" s="4">
        <v>193</v>
      </c>
      <c r="K177" t="s" s="4">
        <v>194</v>
      </c>
      <c r="L177" t="s" s="4">
        <v>195</v>
      </c>
      <c r="M177" t="s" s="4">
        <v>125</v>
      </c>
      <c r="N177" t="s" s="4">
        <v>102</v>
      </c>
      <c r="O177" t="s" s="4">
        <v>1208</v>
      </c>
      <c r="P177" t="s" s="4">
        <v>104</v>
      </c>
      <c r="Q177" t="s" s="4">
        <v>113</v>
      </c>
      <c r="R177" t="s" s="4">
        <v>113</v>
      </c>
      <c r="S177" t="s" s="4">
        <v>106</v>
      </c>
      <c r="T177" t="s" s="4">
        <v>107</v>
      </c>
      <c r="U177" t="s" s="4">
        <v>108</v>
      </c>
      <c r="V177" t="s" s="4">
        <v>106</v>
      </c>
      <c r="W177" t="s" s="4">
        <v>107</v>
      </c>
      <c r="X177" t="s" s="4">
        <v>109</v>
      </c>
      <c r="Y177" t="s" s="4">
        <v>1209</v>
      </c>
      <c r="Z177" t="s" s="4">
        <v>1210</v>
      </c>
      <c r="AA177" t="s" s="4">
        <v>1210</v>
      </c>
      <c r="AB177" t="s" s="4">
        <v>1211</v>
      </c>
      <c r="AC177" t="s" s="4">
        <v>1212</v>
      </c>
      <c r="AD177" t="s" s="4">
        <v>113</v>
      </c>
      <c r="AE177" t="s" s="4">
        <v>1210</v>
      </c>
      <c r="AF177" t="s" s="4">
        <v>1213</v>
      </c>
      <c r="AG177" t="s" s="4">
        <v>1211</v>
      </c>
      <c r="AH177" t="s" s="4">
        <v>116</v>
      </c>
      <c r="AI177" t="s" s="4">
        <v>97</v>
      </c>
      <c r="AJ177" t="s" s="4">
        <v>1122</v>
      </c>
      <c r="AK177" t="s" s="4">
        <v>118</v>
      </c>
    </row>
    <row r="178" ht="45.0" customHeight="true">
      <c r="A178" t="s" s="4">
        <v>1214</v>
      </c>
      <c r="B178" t="s" s="4">
        <v>90</v>
      </c>
      <c r="C178" t="s" s="4">
        <v>1115</v>
      </c>
      <c r="D178" t="s" s="4">
        <v>1116</v>
      </c>
      <c r="E178" t="s" s="4">
        <v>93</v>
      </c>
      <c r="F178" t="s" s="4">
        <v>94</v>
      </c>
      <c r="G178" t="s" s="4">
        <v>1215</v>
      </c>
      <c r="H178" t="s" s="4">
        <v>215</v>
      </c>
      <c r="I178" t="s" s="4">
        <v>121</v>
      </c>
      <c r="J178" t="s" s="4">
        <v>1096</v>
      </c>
      <c r="K178" t="s" s="4">
        <v>465</v>
      </c>
      <c r="L178" t="s" s="4">
        <v>1097</v>
      </c>
      <c r="M178" t="s" s="4">
        <v>125</v>
      </c>
      <c r="N178" t="s" s="4">
        <v>102</v>
      </c>
      <c r="O178" t="s" s="4">
        <v>1216</v>
      </c>
      <c r="P178" t="s" s="4">
        <v>104</v>
      </c>
      <c r="Q178" t="s" s="4">
        <v>113</v>
      </c>
      <c r="R178" t="s" s="4">
        <v>113</v>
      </c>
      <c r="S178" t="s" s="4">
        <v>106</v>
      </c>
      <c r="T178" t="s" s="4">
        <v>107</v>
      </c>
      <c r="U178" t="s" s="4">
        <v>108</v>
      </c>
      <c r="V178" t="s" s="4">
        <v>106</v>
      </c>
      <c r="W178" t="s" s="4">
        <v>107</v>
      </c>
      <c r="X178" t="s" s="4">
        <v>109</v>
      </c>
      <c r="Y178" t="s" s="4">
        <v>1217</v>
      </c>
      <c r="Z178" t="s" s="4">
        <v>616</v>
      </c>
      <c r="AA178" t="s" s="4">
        <v>92</v>
      </c>
      <c r="AB178" t="s" s="4">
        <v>1218</v>
      </c>
      <c r="AC178" t="s" s="4">
        <v>1219</v>
      </c>
      <c r="AD178" t="s" s="4">
        <v>113</v>
      </c>
      <c r="AE178" t="s" s="4">
        <v>1203</v>
      </c>
      <c r="AF178" t="s" s="4">
        <v>1220</v>
      </c>
      <c r="AG178" t="s" s="4">
        <v>1218</v>
      </c>
      <c r="AH178" t="s" s="4">
        <v>116</v>
      </c>
      <c r="AI178" t="s" s="4">
        <v>97</v>
      </c>
      <c r="AJ178" t="s" s="4">
        <v>1122</v>
      </c>
      <c r="AK178" t="s" s="4">
        <v>118</v>
      </c>
    </row>
    <row r="179" ht="45.0" customHeight="true">
      <c r="A179" t="s" s="4">
        <v>1221</v>
      </c>
      <c r="B179" t="s" s="4">
        <v>90</v>
      </c>
      <c r="C179" t="s" s="4">
        <v>1115</v>
      </c>
      <c r="D179" t="s" s="4">
        <v>1116</v>
      </c>
      <c r="E179" t="s" s="4">
        <v>93</v>
      </c>
      <c r="F179" t="s" s="4">
        <v>94</v>
      </c>
      <c r="G179" t="s" s="4">
        <v>142</v>
      </c>
      <c r="H179" t="s" s="4">
        <v>143</v>
      </c>
      <c r="I179" t="s" s="4">
        <v>1148</v>
      </c>
      <c r="J179" t="s" s="4">
        <v>144</v>
      </c>
      <c r="K179" t="s" s="4">
        <v>145</v>
      </c>
      <c r="L179" t="s" s="4">
        <v>146</v>
      </c>
      <c r="M179" t="s" s="4">
        <v>125</v>
      </c>
      <c r="N179" t="s" s="4">
        <v>102</v>
      </c>
      <c r="O179" t="s" s="4">
        <v>1222</v>
      </c>
      <c r="P179" t="s" s="4">
        <v>104</v>
      </c>
      <c r="Q179" t="s" s="4">
        <v>9</v>
      </c>
      <c r="R179" t="s" s="4">
        <v>1074</v>
      </c>
      <c r="S179" t="s" s="4">
        <v>106</v>
      </c>
      <c r="T179" t="s" s="4">
        <v>107</v>
      </c>
      <c r="U179" t="s" s="4">
        <v>108</v>
      </c>
      <c r="V179" t="s" s="4">
        <v>106</v>
      </c>
      <c r="W179" t="s" s="4">
        <v>107</v>
      </c>
      <c r="X179" t="s" s="4">
        <v>108</v>
      </c>
      <c r="Y179" t="s" s="4">
        <v>1223</v>
      </c>
      <c r="Z179" t="s" s="4">
        <v>1224</v>
      </c>
      <c r="AA179" t="s" s="4">
        <v>1224</v>
      </c>
      <c r="AB179" t="s" s="4">
        <v>1225</v>
      </c>
      <c r="AC179" t="s" s="4">
        <v>1074</v>
      </c>
      <c r="AD179" t="s" s="4">
        <v>113</v>
      </c>
      <c r="AE179" t="s" s="4">
        <v>1153</v>
      </c>
      <c r="AF179" t="s" s="4">
        <v>1226</v>
      </c>
      <c r="AG179" t="s" s="4">
        <v>1225</v>
      </c>
      <c r="AH179" t="s" s="4">
        <v>116</v>
      </c>
      <c r="AI179" t="s" s="4">
        <v>97</v>
      </c>
      <c r="AJ179" t="s" s="4">
        <v>1122</v>
      </c>
      <c r="AK179" t="s" s="4">
        <v>118</v>
      </c>
    </row>
    <row r="180" ht="45.0" customHeight="true">
      <c r="A180" t="s" s="4">
        <v>1227</v>
      </c>
      <c r="B180" t="s" s="4">
        <v>90</v>
      </c>
      <c r="C180" t="s" s="4">
        <v>1115</v>
      </c>
      <c r="D180" t="s" s="4">
        <v>1116</v>
      </c>
      <c r="E180" t="s" s="4">
        <v>301</v>
      </c>
      <c r="F180" t="s" s="4">
        <v>94</v>
      </c>
      <c r="G180" t="s" s="4">
        <v>323</v>
      </c>
      <c r="H180" t="s" s="4">
        <v>324</v>
      </c>
      <c r="I180" t="s" s="4">
        <v>1228</v>
      </c>
      <c r="J180" t="s" s="4">
        <v>326</v>
      </c>
      <c r="K180" t="s" s="4">
        <v>327</v>
      </c>
      <c r="L180" t="s" s="4">
        <v>124</v>
      </c>
      <c r="M180" t="s" s="4">
        <v>101</v>
      </c>
      <c r="N180" t="s" s="4">
        <v>102</v>
      </c>
      <c r="O180" t="s" s="4">
        <v>158</v>
      </c>
      <c r="P180" t="s" s="4">
        <v>104</v>
      </c>
      <c r="Q180" t="s" s="4">
        <v>113</v>
      </c>
      <c r="R180" t="s" s="4">
        <v>113</v>
      </c>
      <c r="S180" t="s" s="4">
        <v>106</v>
      </c>
      <c r="T180" t="s" s="4">
        <v>107</v>
      </c>
      <c r="U180" t="s" s="4">
        <v>108</v>
      </c>
      <c r="V180" t="s" s="4">
        <v>106</v>
      </c>
      <c r="W180" t="s" s="4">
        <v>107</v>
      </c>
      <c r="X180" t="s" s="4">
        <v>109</v>
      </c>
      <c r="Y180" t="s" s="4">
        <v>1229</v>
      </c>
      <c r="Z180" t="s" s="4">
        <v>254</v>
      </c>
      <c r="AA180" t="s" s="4">
        <v>1230</v>
      </c>
      <c r="AB180" t="s" s="4">
        <v>1231</v>
      </c>
      <c r="AC180" t="s" s="4">
        <v>1232</v>
      </c>
      <c r="AD180" t="s" s="4">
        <v>113</v>
      </c>
      <c r="AE180" t="s" s="4">
        <v>1233</v>
      </c>
      <c r="AF180" t="s" s="4">
        <v>1234</v>
      </c>
      <c r="AG180" t="s" s="4">
        <v>1231</v>
      </c>
      <c r="AH180" t="s" s="4">
        <v>116</v>
      </c>
      <c r="AI180" t="s" s="4">
        <v>97</v>
      </c>
      <c r="AJ180" t="s" s="4">
        <v>1122</v>
      </c>
      <c r="AK180" t="s" s="4">
        <v>118</v>
      </c>
    </row>
    <row r="181" ht="45.0" customHeight="true">
      <c r="A181" t="s" s="4">
        <v>1235</v>
      </c>
      <c r="B181" t="s" s="4">
        <v>90</v>
      </c>
      <c r="C181" t="s" s="4">
        <v>1115</v>
      </c>
      <c r="D181" t="s" s="4">
        <v>1116</v>
      </c>
      <c r="E181" t="s" s="4">
        <v>301</v>
      </c>
      <c r="F181" t="s" s="4">
        <v>94</v>
      </c>
      <c r="G181" t="s" s="4">
        <v>323</v>
      </c>
      <c r="H181" t="s" s="4">
        <v>324</v>
      </c>
      <c r="I181" t="s" s="4">
        <v>1228</v>
      </c>
      <c r="J181" t="s" s="4">
        <v>326</v>
      </c>
      <c r="K181" t="s" s="4">
        <v>327</v>
      </c>
      <c r="L181" t="s" s="4">
        <v>124</v>
      </c>
      <c r="M181" t="s" s="4">
        <v>101</v>
      </c>
      <c r="N181" t="s" s="4">
        <v>102</v>
      </c>
      <c r="O181" t="s" s="4">
        <v>433</v>
      </c>
      <c r="P181" t="s" s="4">
        <v>104</v>
      </c>
      <c r="Q181" t="s" s="4">
        <v>113</v>
      </c>
      <c r="R181" t="s" s="4">
        <v>113</v>
      </c>
      <c r="S181" t="s" s="4">
        <v>106</v>
      </c>
      <c r="T181" t="s" s="4">
        <v>107</v>
      </c>
      <c r="U181" t="s" s="4">
        <v>108</v>
      </c>
      <c r="V181" t="s" s="4">
        <v>106</v>
      </c>
      <c r="W181" t="s" s="4">
        <v>107</v>
      </c>
      <c r="X181" t="s" s="4">
        <v>109</v>
      </c>
      <c r="Y181" t="s" s="4">
        <v>148</v>
      </c>
      <c r="Z181" t="s" s="4">
        <v>1150</v>
      </c>
      <c r="AA181" t="s" s="4">
        <v>1150</v>
      </c>
      <c r="AB181" t="s" s="4">
        <v>1236</v>
      </c>
      <c r="AC181" t="s" s="4">
        <v>1237</v>
      </c>
      <c r="AD181" t="s" s="4">
        <v>113</v>
      </c>
      <c r="AE181" t="s" s="4">
        <v>1233</v>
      </c>
      <c r="AF181" t="s" s="4">
        <v>1238</v>
      </c>
      <c r="AG181" t="s" s="4">
        <v>1236</v>
      </c>
      <c r="AH181" t="s" s="4">
        <v>116</v>
      </c>
      <c r="AI181" t="s" s="4">
        <v>97</v>
      </c>
      <c r="AJ181" t="s" s="4">
        <v>1122</v>
      </c>
      <c r="AK181" t="s" s="4">
        <v>118</v>
      </c>
    </row>
    <row r="182" ht="45.0" customHeight="true">
      <c r="A182" t="s" s="4">
        <v>1239</v>
      </c>
      <c r="B182" t="s" s="4">
        <v>90</v>
      </c>
      <c r="C182" t="s" s="4">
        <v>1115</v>
      </c>
      <c r="D182" t="s" s="4">
        <v>1116</v>
      </c>
      <c r="E182" t="s" s="4">
        <v>163</v>
      </c>
      <c r="F182" t="s" s="4">
        <v>94</v>
      </c>
      <c r="G182" t="s" s="4">
        <v>265</v>
      </c>
      <c r="H182" t="s" s="4">
        <v>266</v>
      </c>
      <c r="I182" t="s" s="4">
        <v>1148</v>
      </c>
      <c r="J182" t="s" s="4">
        <v>267</v>
      </c>
      <c r="K182" t="s" s="4">
        <v>268</v>
      </c>
      <c r="L182" t="s" s="4">
        <v>156</v>
      </c>
      <c r="M182" t="s" s="4">
        <v>101</v>
      </c>
      <c r="N182" t="s" s="4">
        <v>102</v>
      </c>
      <c r="O182" t="s" s="4">
        <v>1222</v>
      </c>
      <c r="P182" t="s" s="4">
        <v>104</v>
      </c>
      <c r="Q182" t="s" s="4">
        <v>10</v>
      </c>
      <c r="R182" t="s" s="4">
        <v>1240</v>
      </c>
      <c r="S182" t="s" s="4">
        <v>106</v>
      </c>
      <c r="T182" t="s" s="4">
        <v>107</v>
      </c>
      <c r="U182" t="s" s="4">
        <v>108</v>
      </c>
      <c r="V182" t="s" s="4">
        <v>106</v>
      </c>
      <c r="W182" t="s" s="4">
        <v>107</v>
      </c>
      <c r="X182" t="s" s="4">
        <v>108</v>
      </c>
      <c r="Y182" t="s" s="4">
        <v>1223</v>
      </c>
      <c r="Z182" t="s" s="4">
        <v>1224</v>
      </c>
      <c r="AA182" t="s" s="4">
        <v>1224</v>
      </c>
      <c r="AB182" t="s" s="4">
        <v>1241</v>
      </c>
      <c r="AC182" t="s" s="4">
        <v>1240</v>
      </c>
      <c r="AD182" t="s" s="4">
        <v>113</v>
      </c>
      <c r="AE182" t="s" s="4">
        <v>1153</v>
      </c>
      <c r="AF182" t="s" s="4">
        <v>1242</v>
      </c>
      <c r="AG182" t="s" s="4">
        <v>1241</v>
      </c>
      <c r="AH182" t="s" s="4">
        <v>116</v>
      </c>
      <c r="AI182" t="s" s="4">
        <v>97</v>
      </c>
      <c r="AJ182" t="s" s="4">
        <v>1122</v>
      </c>
      <c r="AK182" t="s" s="4">
        <v>118</v>
      </c>
    </row>
    <row r="183" ht="45.0" customHeight="true">
      <c r="A183" t="s" s="4">
        <v>1243</v>
      </c>
      <c r="B183" t="s" s="4">
        <v>90</v>
      </c>
      <c r="C183" t="s" s="4">
        <v>1115</v>
      </c>
      <c r="D183" t="s" s="4">
        <v>1116</v>
      </c>
      <c r="E183" t="s" s="4">
        <v>163</v>
      </c>
      <c r="F183" t="s" s="4">
        <v>94</v>
      </c>
      <c r="G183" t="s" s="4">
        <v>164</v>
      </c>
      <c r="H183" t="s" s="4">
        <v>165</v>
      </c>
      <c r="I183" t="s" s="4">
        <v>166</v>
      </c>
      <c r="J183" t="s" s="4">
        <v>167</v>
      </c>
      <c r="K183" t="s" s="4">
        <v>168</v>
      </c>
      <c r="L183" t="s" s="4">
        <v>169</v>
      </c>
      <c r="M183" t="s" s="4">
        <v>125</v>
      </c>
      <c r="N183" t="s" s="4">
        <v>102</v>
      </c>
      <c r="O183" t="s" s="4">
        <v>219</v>
      </c>
      <c r="P183" t="s" s="4">
        <v>104</v>
      </c>
      <c r="Q183" t="s" s="4">
        <v>9</v>
      </c>
      <c r="R183" t="s" s="4">
        <v>1244</v>
      </c>
      <c r="S183" t="s" s="4">
        <v>106</v>
      </c>
      <c r="T183" t="s" s="4">
        <v>107</v>
      </c>
      <c r="U183" t="s" s="4">
        <v>108</v>
      </c>
      <c r="V183" t="s" s="4">
        <v>106</v>
      </c>
      <c r="W183" t="s" s="4">
        <v>107</v>
      </c>
      <c r="X183" t="s" s="4">
        <v>108</v>
      </c>
      <c r="Y183" t="s" s="4">
        <v>1245</v>
      </c>
      <c r="Z183" t="s" s="4">
        <v>1246</v>
      </c>
      <c r="AA183" t="s" s="4">
        <v>1246</v>
      </c>
      <c r="AB183" t="s" s="4">
        <v>1247</v>
      </c>
      <c r="AC183" t="s" s="4">
        <v>1244</v>
      </c>
      <c r="AD183" t="s" s="4">
        <v>113</v>
      </c>
      <c r="AE183" t="s" s="4">
        <v>1192</v>
      </c>
      <c r="AF183" t="s" s="4">
        <v>1248</v>
      </c>
      <c r="AG183" t="s" s="4">
        <v>1247</v>
      </c>
      <c r="AH183" t="s" s="4">
        <v>116</v>
      </c>
      <c r="AI183" t="s" s="4">
        <v>97</v>
      </c>
      <c r="AJ183" t="s" s="4">
        <v>1122</v>
      </c>
      <c r="AK183" t="s" s="4">
        <v>118</v>
      </c>
    </row>
    <row r="184" ht="45.0" customHeight="true">
      <c r="A184" t="s" s="4">
        <v>1249</v>
      </c>
      <c r="B184" t="s" s="4">
        <v>90</v>
      </c>
      <c r="C184" t="s" s="4">
        <v>1115</v>
      </c>
      <c r="D184" t="s" s="4">
        <v>1116</v>
      </c>
      <c r="E184" t="s" s="4">
        <v>301</v>
      </c>
      <c r="F184" t="s" s="4">
        <v>94</v>
      </c>
      <c r="G184" t="s" s="4">
        <v>302</v>
      </c>
      <c r="H184" t="s" s="4">
        <v>303</v>
      </c>
      <c r="I184" t="s" s="4">
        <v>121</v>
      </c>
      <c r="J184" t="s" s="4">
        <v>304</v>
      </c>
      <c r="K184" t="s" s="4">
        <v>305</v>
      </c>
      <c r="L184" t="s" s="4">
        <v>306</v>
      </c>
      <c r="M184" t="s" s="4">
        <v>125</v>
      </c>
      <c r="N184" t="s" s="4">
        <v>102</v>
      </c>
      <c r="O184" t="s" s="4">
        <v>158</v>
      </c>
      <c r="P184" t="s" s="4">
        <v>104</v>
      </c>
      <c r="Q184" t="s" s="4">
        <v>6</v>
      </c>
      <c r="R184" t="s" s="4">
        <v>1250</v>
      </c>
      <c r="S184" t="s" s="4">
        <v>106</v>
      </c>
      <c r="T184" t="s" s="4">
        <v>107</v>
      </c>
      <c r="U184" t="s" s="4">
        <v>108</v>
      </c>
      <c r="V184" t="s" s="4">
        <v>106</v>
      </c>
      <c r="W184" t="s" s="4">
        <v>107</v>
      </c>
      <c r="X184" t="s" s="4">
        <v>109</v>
      </c>
      <c r="Y184" t="s" s="4">
        <v>170</v>
      </c>
      <c r="Z184" t="s" s="4">
        <v>1192</v>
      </c>
      <c r="AA184" t="s" s="4">
        <v>1192</v>
      </c>
      <c r="AB184" t="s" s="4">
        <v>1251</v>
      </c>
      <c r="AC184" t="s" s="4">
        <v>1250</v>
      </c>
      <c r="AD184" t="s" s="4">
        <v>113</v>
      </c>
      <c r="AE184" t="s" s="4">
        <v>1252</v>
      </c>
      <c r="AF184" t="s" s="4">
        <v>1253</v>
      </c>
      <c r="AG184" t="s" s="4">
        <v>1251</v>
      </c>
      <c r="AH184" t="s" s="4">
        <v>116</v>
      </c>
      <c r="AI184" t="s" s="4">
        <v>97</v>
      </c>
      <c r="AJ184" t="s" s="4">
        <v>1122</v>
      </c>
      <c r="AK184" t="s" s="4">
        <v>118</v>
      </c>
    </row>
    <row r="185" ht="45.0" customHeight="true">
      <c r="A185" t="s" s="4">
        <v>1254</v>
      </c>
      <c r="B185" t="s" s="4">
        <v>90</v>
      </c>
      <c r="C185" t="s" s="4">
        <v>1115</v>
      </c>
      <c r="D185" t="s" s="4">
        <v>1116</v>
      </c>
      <c r="E185" t="s" s="4">
        <v>301</v>
      </c>
      <c r="F185" t="s" s="4">
        <v>94</v>
      </c>
      <c r="G185" t="s" s="4">
        <v>302</v>
      </c>
      <c r="H185" t="s" s="4">
        <v>303</v>
      </c>
      <c r="I185" t="s" s="4">
        <v>121</v>
      </c>
      <c r="J185" t="s" s="4">
        <v>304</v>
      </c>
      <c r="K185" t="s" s="4">
        <v>305</v>
      </c>
      <c r="L185" t="s" s="4">
        <v>306</v>
      </c>
      <c r="M185" t="s" s="4">
        <v>125</v>
      </c>
      <c r="N185" t="s" s="4">
        <v>102</v>
      </c>
      <c r="O185" t="s" s="4">
        <v>158</v>
      </c>
      <c r="P185" t="s" s="4">
        <v>104</v>
      </c>
      <c r="Q185" t="s" s="4">
        <v>6</v>
      </c>
      <c r="R185" t="s" s="4">
        <v>1255</v>
      </c>
      <c r="S185" t="s" s="4">
        <v>106</v>
      </c>
      <c r="T185" t="s" s="4">
        <v>107</v>
      </c>
      <c r="U185" t="s" s="4">
        <v>108</v>
      </c>
      <c r="V185" t="s" s="4">
        <v>106</v>
      </c>
      <c r="W185" t="s" s="4">
        <v>107</v>
      </c>
      <c r="X185" t="s" s="4">
        <v>109</v>
      </c>
      <c r="Y185" t="s" s="4">
        <v>678</v>
      </c>
      <c r="Z185" t="s" s="4">
        <v>1256</v>
      </c>
      <c r="AA185" t="s" s="4">
        <v>1256</v>
      </c>
      <c r="AB185" t="s" s="4">
        <v>1257</v>
      </c>
      <c r="AC185" t="s" s="4">
        <v>1255</v>
      </c>
      <c r="AD185" t="s" s="4">
        <v>113</v>
      </c>
      <c r="AE185" t="s" s="4">
        <v>1252</v>
      </c>
      <c r="AF185" t="s" s="4">
        <v>1258</v>
      </c>
      <c r="AG185" t="s" s="4">
        <v>1257</v>
      </c>
      <c r="AH185" t="s" s="4">
        <v>116</v>
      </c>
      <c r="AI185" t="s" s="4">
        <v>97</v>
      </c>
      <c r="AJ185" t="s" s="4">
        <v>1122</v>
      </c>
      <c r="AK185" t="s" s="4">
        <v>118</v>
      </c>
    </row>
    <row r="186" ht="45.0" customHeight="true">
      <c r="A186" t="s" s="4">
        <v>1259</v>
      </c>
      <c r="B186" t="s" s="4">
        <v>90</v>
      </c>
      <c r="C186" t="s" s="4">
        <v>1115</v>
      </c>
      <c r="D186" t="s" s="4">
        <v>1116</v>
      </c>
      <c r="E186" t="s" s="4">
        <v>301</v>
      </c>
      <c r="F186" t="s" s="4">
        <v>94</v>
      </c>
      <c r="G186" t="s" s="4">
        <v>302</v>
      </c>
      <c r="H186" t="s" s="4">
        <v>303</v>
      </c>
      <c r="I186" t="s" s="4">
        <v>121</v>
      </c>
      <c r="J186" t="s" s="4">
        <v>304</v>
      </c>
      <c r="K186" t="s" s="4">
        <v>305</v>
      </c>
      <c r="L186" t="s" s="4">
        <v>306</v>
      </c>
      <c r="M186" t="s" s="4">
        <v>125</v>
      </c>
      <c r="N186" t="s" s="4">
        <v>102</v>
      </c>
      <c r="O186" t="s" s="4">
        <v>158</v>
      </c>
      <c r="P186" t="s" s="4">
        <v>104</v>
      </c>
      <c r="Q186" t="s" s="4">
        <v>6</v>
      </c>
      <c r="R186" t="s" s="4">
        <v>1260</v>
      </c>
      <c r="S186" t="s" s="4">
        <v>106</v>
      </c>
      <c r="T186" t="s" s="4">
        <v>107</v>
      </c>
      <c r="U186" t="s" s="4">
        <v>108</v>
      </c>
      <c r="V186" t="s" s="4">
        <v>106</v>
      </c>
      <c r="W186" t="s" s="4">
        <v>107</v>
      </c>
      <c r="X186" t="s" s="4">
        <v>109</v>
      </c>
      <c r="Y186" t="s" s="4">
        <v>1261</v>
      </c>
      <c r="Z186" t="s" s="4">
        <v>1172</v>
      </c>
      <c r="AA186" t="s" s="4">
        <v>1172</v>
      </c>
      <c r="AB186" t="s" s="4">
        <v>1262</v>
      </c>
      <c r="AC186" t="s" s="4">
        <v>1260</v>
      </c>
      <c r="AD186" t="s" s="4">
        <v>113</v>
      </c>
      <c r="AE186" t="s" s="4">
        <v>1252</v>
      </c>
      <c r="AF186" t="s" s="4">
        <v>1263</v>
      </c>
      <c r="AG186" t="s" s="4">
        <v>1262</v>
      </c>
      <c r="AH186" t="s" s="4">
        <v>116</v>
      </c>
      <c r="AI186" t="s" s="4">
        <v>97</v>
      </c>
      <c r="AJ186" t="s" s="4">
        <v>1122</v>
      </c>
      <c r="AK186" t="s" s="4">
        <v>118</v>
      </c>
    </row>
    <row r="187" ht="45.0" customHeight="true">
      <c r="A187" t="s" s="4">
        <v>1264</v>
      </c>
      <c r="B187" t="s" s="4">
        <v>90</v>
      </c>
      <c r="C187" t="s" s="4">
        <v>1115</v>
      </c>
      <c r="D187" t="s" s="4">
        <v>1116</v>
      </c>
      <c r="E187" t="s" s="4">
        <v>163</v>
      </c>
      <c r="F187" t="s" s="4">
        <v>94</v>
      </c>
      <c r="G187" t="s" s="4">
        <v>265</v>
      </c>
      <c r="H187" t="s" s="4">
        <v>266</v>
      </c>
      <c r="I187" t="s" s="4">
        <v>1148</v>
      </c>
      <c r="J187" t="s" s="4">
        <v>267</v>
      </c>
      <c r="K187" t="s" s="4">
        <v>268</v>
      </c>
      <c r="L187" t="s" s="4">
        <v>156</v>
      </c>
      <c r="M187" t="s" s="4">
        <v>101</v>
      </c>
      <c r="N187" t="s" s="4">
        <v>102</v>
      </c>
      <c r="O187" t="s" s="4">
        <v>1265</v>
      </c>
      <c r="P187" t="s" s="4">
        <v>104</v>
      </c>
      <c r="Q187" t="s" s="4">
        <v>113</v>
      </c>
      <c r="R187" t="s" s="4">
        <v>113</v>
      </c>
      <c r="S187" t="s" s="4">
        <v>106</v>
      </c>
      <c r="T187" t="s" s="4">
        <v>107</v>
      </c>
      <c r="U187" t="s" s="4">
        <v>108</v>
      </c>
      <c r="V187" t="s" s="4">
        <v>106</v>
      </c>
      <c r="W187" t="s" s="4">
        <v>107</v>
      </c>
      <c r="X187" t="s" s="4">
        <v>109</v>
      </c>
      <c r="Y187" t="s" s="4">
        <v>1266</v>
      </c>
      <c r="Z187" t="s" s="4">
        <v>1129</v>
      </c>
      <c r="AA187" t="s" s="4">
        <v>1129</v>
      </c>
      <c r="AB187" t="s" s="4">
        <v>1267</v>
      </c>
      <c r="AC187" t="s" s="4">
        <v>1268</v>
      </c>
      <c r="AD187" t="s" s="4">
        <v>113</v>
      </c>
      <c r="AE187" t="s" s="4">
        <v>1203</v>
      </c>
      <c r="AF187" t="s" s="4">
        <v>1269</v>
      </c>
      <c r="AG187" t="s" s="4">
        <v>1267</v>
      </c>
      <c r="AH187" t="s" s="4">
        <v>116</v>
      </c>
      <c r="AI187" t="s" s="4">
        <v>97</v>
      </c>
      <c r="AJ187" t="s" s="4">
        <v>1122</v>
      </c>
      <c r="AK187" t="s" s="4">
        <v>118</v>
      </c>
    </row>
    <row r="188" ht="45.0" customHeight="true">
      <c r="A188" t="s" s="4">
        <v>1270</v>
      </c>
      <c r="B188" t="s" s="4">
        <v>90</v>
      </c>
      <c r="C188" t="s" s="4">
        <v>1115</v>
      </c>
      <c r="D188" t="s" s="4">
        <v>1116</v>
      </c>
      <c r="E188" t="s" s="4">
        <v>301</v>
      </c>
      <c r="F188" t="s" s="4">
        <v>94</v>
      </c>
      <c r="G188" t="s" s="4">
        <v>323</v>
      </c>
      <c r="H188" t="s" s="4">
        <v>324</v>
      </c>
      <c r="I188" t="s" s="4">
        <v>1228</v>
      </c>
      <c r="J188" t="s" s="4">
        <v>326</v>
      </c>
      <c r="K188" t="s" s="4">
        <v>327</v>
      </c>
      <c r="L188" t="s" s="4">
        <v>124</v>
      </c>
      <c r="M188" t="s" s="4">
        <v>101</v>
      </c>
      <c r="N188" t="s" s="4">
        <v>102</v>
      </c>
      <c r="O188" t="s" s="4">
        <v>158</v>
      </c>
      <c r="P188" t="s" s="4">
        <v>104</v>
      </c>
      <c r="Q188" t="s" s="4">
        <v>113</v>
      </c>
      <c r="R188" t="s" s="4">
        <v>113</v>
      </c>
      <c r="S188" t="s" s="4">
        <v>106</v>
      </c>
      <c r="T188" t="s" s="4">
        <v>107</v>
      </c>
      <c r="U188" t="s" s="4">
        <v>108</v>
      </c>
      <c r="V188" t="s" s="4">
        <v>106</v>
      </c>
      <c r="W188" t="s" s="4">
        <v>107</v>
      </c>
      <c r="X188" t="s" s="4">
        <v>109</v>
      </c>
      <c r="Y188" t="s" s="4">
        <v>426</v>
      </c>
      <c r="Z188" t="s" s="4">
        <v>1120</v>
      </c>
      <c r="AA188" t="s" s="4">
        <v>1120</v>
      </c>
      <c r="AB188" t="s" s="4">
        <v>1271</v>
      </c>
      <c r="AC188" t="s" s="4">
        <v>1272</v>
      </c>
      <c r="AD188" t="s" s="4">
        <v>113</v>
      </c>
      <c r="AE188" t="s" s="4">
        <v>1203</v>
      </c>
      <c r="AF188" t="s" s="4">
        <v>1273</v>
      </c>
      <c r="AG188" t="s" s="4">
        <v>1271</v>
      </c>
      <c r="AH188" t="s" s="4">
        <v>116</v>
      </c>
      <c r="AI188" t="s" s="4">
        <v>97</v>
      </c>
      <c r="AJ188" t="s" s="4">
        <v>1122</v>
      </c>
      <c r="AK188" t="s" s="4">
        <v>118</v>
      </c>
    </row>
    <row r="189" ht="45.0" customHeight="true">
      <c r="A189" t="s" s="4">
        <v>1274</v>
      </c>
      <c r="B189" t="s" s="4">
        <v>90</v>
      </c>
      <c r="C189" t="s" s="4">
        <v>1115</v>
      </c>
      <c r="D189" t="s" s="4">
        <v>1116</v>
      </c>
      <c r="E189" t="s" s="4">
        <v>93</v>
      </c>
      <c r="F189" t="s" s="4">
        <v>94</v>
      </c>
      <c r="G189" t="s" s="4">
        <v>142</v>
      </c>
      <c r="H189" t="s" s="4">
        <v>143</v>
      </c>
      <c r="I189" t="s" s="4">
        <v>1148</v>
      </c>
      <c r="J189" t="s" s="4">
        <v>144</v>
      </c>
      <c r="K189" t="s" s="4">
        <v>145</v>
      </c>
      <c r="L189" t="s" s="4">
        <v>146</v>
      </c>
      <c r="M189" t="s" s="4">
        <v>125</v>
      </c>
      <c r="N189" t="s" s="4">
        <v>102</v>
      </c>
      <c r="O189" t="s" s="4">
        <v>399</v>
      </c>
      <c r="P189" t="s" s="4">
        <v>104</v>
      </c>
      <c r="Q189" t="s" s="4">
        <v>113</v>
      </c>
      <c r="R189" t="s" s="4">
        <v>113</v>
      </c>
      <c r="S189" t="s" s="4">
        <v>106</v>
      </c>
      <c r="T189" t="s" s="4">
        <v>107</v>
      </c>
      <c r="U189" t="s" s="4">
        <v>108</v>
      </c>
      <c r="V189" t="s" s="4">
        <v>106</v>
      </c>
      <c r="W189" t="s" s="4">
        <v>107</v>
      </c>
      <c r="X189" t="s" s="4">
        <v>369</v>
      </c>
      <c r="Y189" t="s" s="4">
        <v>103</v>
      </c>
      <c r="Z189" t="s" s="4">
        <v>1203</v>
      </c>
      <c r="AA189" t="s" s="4">
        <v>1203</v>
      </c>
      <c r="AB189" t="s" s="4">
        <v>1275</v>
      </c>
      <c r="AC189" t="s" s="4">
        <v>1276</v>
      </c>
      <c r="AD189" t="s" s="4">
        <v>113</v>
      </c>
      <c r="AE189" t="s" s="4">
        <v>1203</v>
      </c>
      <c r="AF189" t="s" s="4">
        <v>1277</v>
      </c>
      <c r="AG189" t="s" s="4">
        <v>1275</v>
      </c>
      <c r="AH189" t="s" s="4">
        <v>116</v>
      </c>
      <c r="AI189" t="s" s="4">
        <v>97</v>
      </c>
      <c r="AJ189" t="s" s="4">
        <v>1122</v>
      </c>
      <c r="AK189" t="s" s="4">
        <v>118</v>
      </c>
    </row>
    <row r="190" ht="45.0" customHeight="true">
      <c r="A190" t="s" s="4">
        <v>1278</v>
      </c>
      <c r="B190" t="s" s="4">
        <v>90</v>
      </c>
      <c r="C190" t="s" s="4">
        <v>1115</v>
      </c>
      <c r="D190" t="s" s="4">
        <v>1116</v>
      </c>
      <c r="E190" t="s" s="4">
        <v>163</v>
      </c>
      <c r="F190" t="s" s="4">
        <v>94</v>
      </c>
      <c r="G190" t="s" s="4">
        <v>265</v>
      </c>
      <c r="H190" t="s" s="4">
        <v>266</v>
      </c>
      <c r="I190" t="s" s="4">
        <v>1148</v>
      </c>
      <c r="J190" t="s" s="4">
        <v>267</v>
      </c>
      <c r="K190" t="s" s="4">
        <v>268</v>
      </c>
      <c r="L190" t="s" s="4">
        <v>156</v>
      </c>
      <c r="M190" t="s" s="4">
        <v>101</v>
      </c>
      <c r="N190" t="s" s="4">
        <v>102</v>
      </c>
      <c r="O190" t="s" s="4">
        <v>103</v>
      </c>
      <c r="P190" t="s" s="4">
        <v>104</v>
      </c>
      <c r="Q190" t="s" s="4">
        <v>113</v>
      </c>
      <c r="R190" t="s" s="4">
        <v>113</v>
      </c>
      <c r="S190" t="s" s="4">
        <v>106</v>
      </c>
      <c r="T190" t="s" s="4">
        <v>107</v>
      </c>
      <c r="U190" t="s" s="4">
        <v>108</v>
      </c>
      <c r="V190" t="s" s="4">
        <v>106</v>
      </c>
      <c r="W190" t="s" s="4">
        <v>107</v>
      </c>
      <c r="X190" t="s" s="4">
        <v>369</v>
      </c>
      <c r="Y190" t="s" s="4">
        <v>110</v>
      </c>
      <c r="Z190" t="s" s="4">
        <v>172</v>
      </c>
      <c r="AA190" t="s" s="4">
        <v>172</v>
      </c>
      <c r="AB190" t="s" s="4">
        <v>1279</v>
      </c>
      <c r="AC190" t="s" s="4">
        <v>1205</v>
      </c>
      <c r="AD190" t="s" s="4">
        <v>113</v>
      </c>
      <c r="AE190" t="s" s="4">
        <v>1203</v>
      </c>
      <c r="AF190" t="s" s="4">
        <v>1280</v>
      </c>
      <c r="AG190" t="s" s="4">
        <v>1279</v>
      </c>
      <c r="AH190" t="s" s="4">
        <v>116</v>
      </c>
      <c r="AI190" t="s" s="4">
        <v>97</v>
      </c>
      <c r="AJ190" t="s" s="4">
        <v>1122</v>
      </c>
      <c r="AK190" t="s" s="4">
        <v>118</v>
      </c>
    </row>
    <row r="191" ht="45.0" customHeight="true">
      <c r="A191" t="s" s="4">
        <v>1281</v>
      </c>
      <c r="B191" t="s" s="4">
        <v>90</v>
      </c>
      <c r="C191" t="s" s="4">
        <v>1115</v>
      </c>
      <c r="D191" t="s" s="4">
        <v>1116</v>
      </c>
      <c r="E191" t="s" s="4">
        <v>301</v>
      </c>
      <c r="F191" t="s" s="4">
        <v>94</v>
      </c>
      <c r="G191" t="s" s="4">
        <v>323</v>
      </c>
      <c r="H191" t="s" s="4">
        <v>324</v>
      </c>
      <c r="I191" t="s" s="4">
        <v>1228</v>
      </c>
      <c r="J191" t="s" s="4">
        <v>326</v>
      </c>
      <c r="K191" t="s" s="4">
        <v>327</v>
      </c>
      <c r="L191" t="s" s="4">
        <v>124</v>
      </c>
      <c r="M191" t="s" s="4">
        <v>101</v>
      </c>
      <c r="N191" t="s" s="4">
        <v>102</v>
      </c>
      <c r="O191" t="s" s="4">
        <v>158</v>
      </c>
      <c r="P191" t="s" s="4">
        <v>104</v>
      </c>
      <c r="Q191" t="s" s="4">
        <v>113</v>
      </c>
      <c r="R191" t="s" s="4">
        <v>113</v>
      </c>
      <c r="S191" t="s" s="4">
        <v>106</v>
      </c>
      <c r="T191" t="s" s="4">
        <v>107</v>
      </c>
      <c r="U191" t="s" s="4">
        <v>108</v>
      </c>
      <c r="V191" t="s" s="4">
        <v>106</v>
      </c>
      <c r="W191" t="s" s="4">
        <v>107</v>
      </c>
      <c r="X191" t="s" s="4">
        <v>109</v>
      </c>
      <c r="Y191" t="s" s="4">
        <v>1282</v>
      </c>
      <c r="Z191" t="s" s="4">
        <v>1153</v>
      </c>
      <c r="AA191" t="s" s="4">
        <v>1153</v>
      </c>
      <c r="AB191" t="s" s="4">
        <v>1283</v>
      </c>
      <c r="AC191" t="s" s="4">
        <v>1284</v>
      </c>
      <c r="AD191" t="s" s="4">
        <v>113</v>
      </c>
      <c r="AE191" t="s" s="4">
        <v>1233</v>
      </c>
      <c r="AF191" t="s" s="4">
        <v>1285</v>
      </c>
      <c r="AG191" t="s" s="4">
        <v>1283</v>
      </c>
      <c r="AH191" t="s" s="4">
        <v>116</v>
      </c>
      <c r="AI191" t="s" s="4">
        <v>97</v>
      </c>
      <c r="AJ191" t="s" s="4">
        <v>1122</v>
      </c>
      <c r="AK191" t="s" s="4">
        <v>118</v>
      </c>
    </row>
    <row r="192" ht="45.0" customHeight="true">
      <c r="A192" t="s" s="4">
        <v>1286</v>
      </c>
      <c r="B192" t="s" s="4">
        <v>90</v>
      </c>
      <c r="C192" t="s" s="4">
        <v>1115</v>
      </c>
      <c r="D192" t="s" s="4">
        <v>1116</v>
      </c>
      <c r="E192" t="s" s="4">
        <v>93</v>
      </c>
      <c r="F192" t="s" s="4">
        <v>94</v>
      </c>
      <c r="G192" t="s" s="4">
        <v>142</v>
      </c>
      <c r="H192" t="s" s="4">
        <v>143</v>
      </c>
      <c r="I192" t="s" s="4">
        <v>1148</v>
      </c>
      <c r="J192" t="s" s="4">
        <v>144</v>
      </c>
      <c r="K192" t="s" s="4">
        <v>145</v>
      </c>
      <c r="L192" t="s" s="4">
        <v>146</v>
      </c>
      <c r="M192" t="s" s="4">
        <v>125</v>
      </c>
      <c r="N192" t="s" s="4">
        <v>102</v>
      </c>
      <c r="O192" t="s" s="4">
        <v>578</v>
      </c>
      <c r="P192" t="s" s="4">
        <v>104</v>
      </c>
      <c r="Q192" t="s" s="4">
        <v>113</v>
      </c>
      <c r="R192" t="s" s="4">
        <v>113</v>
      </c>
      <c r="S192" t="s" s="4">
        <v>106</v>
      </c>
      <c r="T192" t="s" s="4">
        <v>107</v>
      </c>
      <c r="U192" t="s" s="4">
        <v>108</v>
      </c>
      <c r="V192" t="s" s="4">
        <v>106</v>
      </c>
      <c r="W192" t="s" s="4">
        <v>107</v>
      </c>
      <c r="X192" t="s" s="4">
        <v>109</v>
      </c>
      <c r="Y192" t="s" s="4">
        <v>1287</v>
      </c>
      <c r="Z192" t="s" s="4">
        <v>1288</v>
      </c>
      <c r="AA192" t="s" s="4">
        <v>1288</v>
      </c>
      <c r="AB192" t="s" s="4">
        <v>1289</v>
      </c>
      <c r="AC192" t="s" s="4">
        <v>1290</v>
      </c>
      <c r="AD192" t="s" s="4">
        <v>113</v>
      </c>
      <c r="AE192" t="s" s="4">
        <v>1291</v>
      </c>
      <c r="AF192" t="s" s="4">
        <v>1292</v>
      </c>
      <c r="AG192" t="s" s="4">
        <v>1289</v>
      </c>
      <c r="AH192" t="s" s="4">
        <v>116</v>
      </c>
      <c r="AI192" t="s" s="4">
        <v>97</v>
      </c>
      <c r="AJ192" t="s" s="4">
        <v>1122</v>
      </c>
      <c r="AK192" t="s" s="4">
        <v>118</v>
      </c>
    </row>
    <row r="193" ht="45.0" customHeight="true">
      <c r="A193" t="s" s="4">
        <v>1293</v>
      </c>
      <c r="B193" t="s" s="4">
        <v>90</v>
      </c>
      <c r="C193" t="s" s="4">
        <v>1115</v>
      </c>
      <c r="D193" t="s" s="4">
        <v>1116</v>
      </c>
      <c r="E193" t="s" s="4">
        <v>93</v>
      </c>
      <c r="F193" t="s" s="4">
        <v>94</v>
      </c>
      <c r="G193" t="s" s="4">
        <v>178</v>
      </c>
      <c r="H193" t="s" s="4">
        <v>179</v>
      </c>
      <c r="I193" t="s" s="4">
        <v>180</v>
      </c>
      <c r="J193" t="s" s="4">
        <v>1294</v>
      </c>
      <c r="K193" t="s" s="4">
        <v>1025</v>
      </c>
      <c r="L193" t="s" s="4">
        <v>1295</v>
      </c>
      <c r="M193" t="s" s="4">
        <v>101</v>
      </c>
      <c r="N193" t="s" s="4">
        <v>102</v>
      </c>
      <c r="O193" t="s" s="4">
        <v>1296</v>
      </c>
      <c r="P193" t="s" s="4">
        <v>104</v>
      </c>
      <c r="Q193" t="s" s="4">
        <v>6</v>
      </c>
      <c r="R193" t="s" s="4">
        <v>1297</v>
      </c>
      <c r="S193" t="s" s="4">
        <v>106</v>
      </c>
      <c r="T193" t="s" s="4">
        <v>107</v>
      </c>
      <c r="U193" t="s" s="4">
        <v>108</v>
      </c>
      <c r="V193" t="s" s="4">
        <v>106</v>
      </c>
      <c r="W193" t="s" s="4">
        <v>107</v>
      </c>
      <c r="X193" t="s" s="4">
        <v>109</v>
      </c>
      <c r="Y193" t="s" s="4">
        <v>1298</v>
      </c>
      <c r="Z193" t="s" s="4">
        <v>1153</v>
      </c>
      <c r="AA193" t="s" s="4">
        <v>1153</v>
      </c>
      <c r="AB193" t="s" s="4">
        <v>1299</v>
      </c>
      <c r="AC193" t="s" s="4">
        <v>1297</v>
      </c>
      <c r="AD193" t="s" s="4">
        <v>113</v>
      </c>
      <c r="AE193" t="s" s="4">
        <v>1233</v>
      </c>
      <c r="AF193" t="s" s="4">
        <v>1300</v>
      </c>
      <c r="AG193" t="s" s="4">
        <v>1299</v>
      </c>
      <c r="AH193" t="s" s="4">
        <v>116</v>
      </c>
      <c r="AI193" t="s" s="4">
        <v>97</v>
      </c>
      <c r="AJ193" t="s" s="4">
        <v>1122</v>
      </c>
      <c r="AK193" t="s" s="4">
        <v>118</v>
      </c>
    </row>
    <row r="194" ht="45.0" customHeight="true">
      <c r="A194" t="s" s="4">
        <v>1301</v>
      </c>
      <c r="B194" t="s" s="4">
        <v>90</v>
      </c>
      <c r="C194" t="s" s="4">
        <v>1115</v>
      </c>
      <c r="D194" t="s" s="4">
        <v>1116</v>
      </c>
      <c r="E194" t="s" s="4">
        <v>93</v>
      </c>
      <c r="F194" t="s" s="4">
        <v>94</v>
      </c>
      <c r="G194" t="s" s="4">
        <v>973</v>
      </c>
      <c r="H194" t="s" s="4">
        <v>215</v>
      </c>
      <c r="I194" t="s" s="4">
        <v>192</v>
      </c>
      <c r="J194" t="s" s="4">
        <v>1302</v>
      </c>
      <c r="K194" t="s" s="4">
        <v>218</v>
      </c>
      <c r="L194" t="s" s="4">
        <v>251</v>
      </c>
      <c r="M194" t="s" s="4">
        <v>125</v>
      </c>
      <c r="N194" t="s" s="4">
        <v>102</v>
      </c>
      <c r="O194" t="s" s="4">
        <v>790</v>
      </c>
      <c r="P194" t="s" s="4">
        <v>104</v>
      </c>
      <c r="Q194" t="s" s="4">
        <v>6</v>
      </c>
      <c r="R194" t="s" s="4">
        <v>1303</v>
      </c>
      <c r="S194" t="s" s="4">
        <v>106</v>
      </c>
      <c r="T194" t="s" s="4">
        <v>107</v>
      </c>
      <c r="U194" t="s" s="4">
        <v>108</v>
      </c>
      <c r="V194" t="s" s="4">
        <v>106</v>
      </c>
      <c r="W194" t="s" s="4">
        <v>107</v>
      </c>
      <c r="X194" t="s" s="4">
        <v>109</v>
      </c>
      <c r="Y194" t="s" s="4">
        <v>1304</v>
      </c>
      <c r="Z194" t="s" s="4">
        <v>1291</v>
      </c>
      <c r="AA194" t="s" s="4">
        <v>1291</v>
      </c>
      <c r="AB194" t="s" s="4">
        <v>1305</v>
      </c>
      <c r="AC194" t="s" s="4">
        <v>1303</v>
      </c>
      <c r="AD194" t="s" s="4">
        <v>113</v>
      </c>
      <c r="AE194" t="s" s="4">
        <v>1306</v>
      </c>
      <c r="AF194" t="s" s="4">
        <v>1307</v>
      </c>
      <c r="AG194" t="s" s="4">
        <v>1305</v>
      </c>
      <c r="AH194" t="s" s="4">
        <v>116</v>
      </c>
      <c r="AI194" t="s" s="4">
        <v>97</v>
      </c>
      <c r="AJ194" t="s" s="4">
        <v>1122</v>
      </c>
      <c r="AK194" t="s" s="4">
        <v>118</v>
      </c>
    </row>
    <row r="195" ht="45.0" customHeight="true">
      <c r="A195" t="s" s="4">
        <v>1308</v>
      </c>
      <c r="B195" t="s" s="4">
        <v>90</v>
      </c>
      <c r="C195" t="s" s="4">
        <v>1115</v>
      </c>
      <c r="D195" t="s" s="4">
        <v>1116</v>
      </c>
      <c r="E195" t="s" s="4">
        <v>301</v>
      </c>
      <c r="F195" t="s" s="4">
        <v>94</v>
      </c>
      <c r="G195" t="s" s="4">
        <v>302</v>
      </c>
      <c r="H195" t="s" s="4">
        <v>303</v>
      </c>
      <c r="I195" t="s" s="4">
        <v>121</v>
      </c>
      <c r="J195" t="s" s="4">
        <v>304</v>
      </c>
      <c r="K195" t="s" s="4">
        <v>305</v>
      </c>
      <c r="L195" t="s" s="4">
        <v>306</v>
      </c>
      <c r="M195" t="s" s="4">
        <v>125</v>
      </c>
      <c r="N195" t="s" s="4">
        <v>102</v>
      </c>
      <c r="O195" t="s" s="4">
        <v>158</v>
      </c>
      <c r="P195" t="s" s="4">
        <v>104</v>
      </c>
      <c r="Q195" t="s" s="4">
        <v>10</v>
      </c>
      <c r="R195" t="s" s="4">
        <v>1309</v>
      </c>
      <c r="S195" t="s" s="4">
        <v>106</v>
      </c>
      <c r="T195" t="s" s="4">
        <v>107</v>
      </c>
      <c r="U195" t="s" s="4">
        <v>108</v>
      </c>
      <c r="V195" t="s" s="4">
        <v>106</v>
      </c>
      <c r="W195" t="s" s="4">
        <v>107</v>
      </c>
      <c r="X195" t="s" s="4">
        <v>109</v>
      </c>
      <c r="Y195" t="s" s="4">
        <v>1310</v>
      </c>
      <c r="Z195" t="s" s="4">
        <v>1179</v>
      </c>
      <c r="AA195" t="s" s="4">
        <v>1179</v>
      </c>
      <c r="AB195" t="s" s="4">
        <v>1311</v>
      </c>
      <c r="AC195" t="s" s="4">
        <v>1309</v>
      </c>
      <c r="AD195" t="s" s="4">
        <v>113</v>
      </c>
      <c r="AE195" t="s" s="4">
        <v>1252</v>
      </c>
      <c r="AF195" t="s" s="4">
        <v>1312</v>
      </c>
      <c r="AG195" t="s" s="4">
        <v>1311</v>
      </c>
      <c r="AH195" t="s" s="4">
        <v>116</v>
      </c>
      <c r="AI195" t="s" s="4">
        <v>97</v>
      </c>
      <c r="AJ195" t="s" s="4">
        <v>1122</v>
      </c>
      <c r="AK195" t="s" s="4">
        <v>118</v>
      </c>
    </row>
    <row r="196" ht="45.0" customHeight="true">
      <c r="A196" t="s" s="4">
        <v>1313</v>
      </c>
      <c r="B196" t="s" s="4">
        <v>90</v>
      </c>
      <c r="C196" t="s" s="4">
        <v>1115</v>
      </c>
      <c r="D196" t="s" s="4">
        <v>1116</v>
      </c>
      <c r="E196" t="s" s="4">
        <v>301</v>
      </c>
      <c r="F196" t="s" s="4">
        <v>94</v>
      </c>
      <c r="G196" t="s" s="4">
        <v>302</v>
      </c>
      <c r="H196" t="s" s="4">
        <v>303</v>
      </c>
      <c r="I196" t="s" s="4">
        <v>121</v>
      </c>
      <c r="J196" t="s" s="4">
        <v>304</v>
      </c>
      <c r="K196" t="s" s="4">
        <v>305</v>
      </c>
      <c r="L196" t="s" s="4">
        <v>306</v>
      </c>
      <c r="M196" t="s" s="4">
        <v>125</v>
      </c>
      <c r="N196" t="s" s="4">
        <v>102</v>
      </c>
      <c r="O196" t="s" s="4">
        <v>158</v>
      </c>
      <c r="P196" t="s" s="4">
        <v>104</v>
      </c>
      <c r="Q196" t="s" s="4">
        <v>6</v>
      </c>
      <c r="R196" t="s" s="4">
        <v>1314</v>
      </c>
      <c r="S196" t="s" s="4">
        <v>106</v>
      </c>
      <c r="T196" t="s" s="4">
        <v>107</v>
      </c>
      <c r="U196" t="s" s="4">
        <v>108</v>
      </c>
      <c r="V196" t="s" s="4">
        <v>106</v>
      </c>
      <c r="W196" t="s" s="4">
        <v>107</v>
      </c>
      <c r="X196" t="s" s="4">
        <v>109</v>
      </c>
      <c r="Y196" t="s" s="4">
        <v>170</v>
      </c>
      <c r="Z196" t="s" s="4">
        <v>1182</v>
      </c>
      <c r="AA196" t="s" s="4">
        <v>1182</v>
      </c>
      <c r="AB196" t="s" s="4">
        <v>1315</v>
      </c>
      <c r="AC196" t="s" s="4">
        <v>1314</v>
      </c>
      <c r="AD196" t="s" s="4">
        <v>113</v>
      </c>
      <c r="AE196" t="s" s="4">
        <v>1252</v>
      </c>
      <c r="AF196" t="s" s="4">
        <v>1316</v>
      </c>
      <c r="AG196" t="s" s="4">
        <v>1315</v>
      </c>
      <c r="AH196" t="s" s="4">
        <v>116</v>
      </c>
      <c r="AI196" t="s" s="4">
        <v>97</v>
      </c>
      <c r="AJ196" t="s" s="4">
        <v>1122</v>
      </c>
      <c r="AK196" t="s" s="4">
        <v>118</v>
      </c>
    </row>
    <row r="197" ht="45.0" customHeight="true">
      <c r="A197" t="s" s="4">
        <v>1317</v>
      </c>
      <c r="B197" t="s" s="4">
        <v>90</v>
      </c>
      <c r="C197" t="s" s="4">
        <v>1115</v>
      </c>
      <c r="D197" t="s" s="4">
        <v>1116</v>
      </c>
      <c r="E197" t="s" s="4">
        <v>301</v>
      </c>
      <c r="F197" t="s" s="4">
        <v>94</v>
      </c>
      <c r="G197" t="s" s="4">
        <v>302</v>
      </c>
      <c r="H197" t="s" s="4">
        <v>303</v>
      </c>
      <c r="I197" t="s" s="4">
        <v>121</v>
      </c>
      <c r="J197" t="s" s="4">
        <v>304</v>
      </c>
      <c r="K197" t="s" s="4">
        <v>305</v>
      </c>
      <c r="L197" t="s" s="4">
        <v>306</v>
      </c>
      <c r="M197" t="s" s="4">
        <v>125</v>
      </c>
      <c r="N197" t="s" s="4">
        <v>102</v>
      </c>
      <c r="O197" t="s" s="4">
        <v>1318</v>
      </c>
      <c r="P197" t="s" s="4">
        <v>104</v>
      </c>
      <c r="Q197" t="s" s="4">
        <v>9</v>
      </c>
      <c r="R197" t="s" s="4">
        <v>1319</v>
      </c>
      <c r="S197" t="s" s="4">
        <v>106</v>
      </c>
      <c r="T197" t="s" s="4">
        <v>107</v>
      </c>
      <c r="U197" t="s" s="4">
        <v>108</v>
      </c>
      <c r="V197" t="s" s="4">
        <v>106</v>
      </c>
      <c r="W197" t="s" s="4">
        <v>107</v>
      </c>
      <c r="X197" t="s" s="4">
        <v>109</v>
      </c>
      <c r="Y197" t="s" s="4">
        <v>1320</v>
      </c>
      <c r="Z197" t="s" s="4">
        <v>1195</v>
      </c>
      <c r="AA197" t="s" s="4">
        <v>1321</v>
      </c>
      <c r="AB197" t="s" s="4">
        <v>1322</v>
      </c>
      <c r="AC197" t="s" s="4">
        <v>1319</v>
      </c>
      <c r="AD197" t="s" s="4">
        <v>113</v>
      </c>
      <c r="AE197" t="s" s="4">
        <v>1252</v>
      </c>
      <c r="AF197" t="s" s="4">
        <v>1323</v>
      </c>
      <c r="AG197" t="s" s="4">
        <v>1322</v>
      </c>
      <c r="AH197" t="s" s="4">
        <v>116</v>
      </c>
      <c r="AI197" t="s" s="4">
        <v>97</v>
      </c>
      <c r="AJ197" t="s" s="4">
        <v>1122</v>
      </c>
      <c r="AK197" t="s" s="4">
        <v>118</v>
      </c>
    </row>
    <row r="198" ht="45.0" customHeight="true">
      <c r="A198" t="s" s="4">
        <v>1324</v>
      </c>
      <c r="B198" t="s" s="4">
        <v>90</v>
      </c>
      <c r="C198" t="s" s="4">
        <v>1115</v>
      </c>
      <c r="D198" t="s" s="4">
        <v>1116</v>
      </c>
      <c r="E198" t="s" s="4">
        <v>93</v>
      </c>
      <c r="F198" t="s" s="4">
        <v>94</v>
      </c>
      <c r="G198" t="s" s="4">
        <v>1325</v>
      </c>
      <c r="H198" t="s" s="4">
        <v>1325</v>
      </c>
      <c r="I198" t="s" s="4">
        <v>180</v>
      </c>
      <c r="J198" t="s" s="4">
        <v>1326</v>
      </c>
      <c r="K198" t="s" s="4">
        <v>287</v>
      </c>
      <c r="L198" t="s" s="4">
        <v>287</v>
      </c>
      <c r="M198" t="s" s="4">
        <v>125</v>
      </c>
      <c r="N198" t="s" s="4">
        <v>102</v>
      </c>
      <c r="O198" t="s" s="4">
        <v>1327</v>
      </c>
      <c r="P198" t="s" s="4">
        <v>104</v>
      </c>
      <c r="Q198" t="s" s="4">
        <v>6</v>
      </c>
      <c r="R198" t="s" s="4">
        <v>1328</v>
      </c>
      <c r="S198" t="s" s="4">
        <v>106</v>
      </c>
      <c r="T198" t="s" s="4">
        <v>107</v>
      </c>
      <c r="U198" t="s" s="4">
        <v>108</v>
      </c>
      <c r="V198" t="s" s="4">
        <v>106</v>
      </c>
      <c r="W198" t="s" s="4">
        <v>107</v>
      </c>
      <c r="X198" t="s" s="4">
        <v>109</v>
      </c>
      <c r="Y198" t="s" s="4">
        <v>858</v>
      </c>
      <c r="Z198" t="s" s="4">
        <v>1329</v>
      </c>
      <c r="AA198" t="s" s="4">
        <v>1329</v>
      </c>
      <c r="AB198" t="s" s="4">
        <v>1330</v>
      </c>
      <c r="AC198" t="s" s="4">
        <v>1328</v>
      </c>
      <c r="AD198" t="s" s="4">
        <v>113</v>
      </c>
      <c r="AE198" t="s" s="4">
        <v>1331</v>
      </c>
      <c r="AF198" t="s" s="4">
        <v>1332</v>
      </c>
      <c r="AG198" t="s" s="4">
        <v>1330</v>
      </c>
      <c r="AH198" t="s" s="4">
        <v>116</v>
      </c>
      <c r="AI198" t="s" s="4">
        <v>97</v>
      </c>
      <c r="AJ198" t="s" s="4">
        <v>1122</v>
      </c>
      <c r="AK198" t="s" s="4">
        <v>118</v>
      </c>
    </row>
    <row r="199" ht="45.0" customHeight="true">
      <c r="A199" t="s" s="4">
        <v>1333</v>
      </c>
      <c r="B199" t="s" s="4">
        <v>90</v>
      </c>
      <c r="C199" t="s" s="4">
        <v>1115</v>
      </c>
      <c r="D199" t="s" s="4">
        <v>1116</v>
      </c>
      <c r="E199" t="s" s="4">
        <v>163</v>
      </c>
      <c r="F199" t="s" s="4">
        <v>94</v>
      </c>
      <c r="G199" t="s" s="4">
        <v>265</v>
      </c>
      <c r="H199" t="s" s="4">
        <v>266</v>
      </c>
      <c r="I199" t="s" s="4">
        <v>1148</v>
      </c>
      <c r="J199" t="s" s="4">
        <v>267</v>
      </c>
      <c r="K199" t="s" s="4">
        <v>268</v>
      </c>
      <c r="L199" t="s" s="4">
        <v>156</v>
      </c>
      <c r="M199" t="s" s="4">
        <v>101</v>
      </c>
      <c r="N199" t="s" s="4">
        <v>102</v>
      </c>
      <c r="O199" t="s" s="4">
        <v>1149</v>
      </c>
      <c r="P199" t="s" s="4">
        <v>104</v>
      </c>
      <c r="Q199" t="s" s="4">
        <v>113</v>
      </c>
      <c r="R199" t="s" s="4">
        <v>113</v>
      </c>
      <c r="S199" t="s" s="4">
        <v>106</v>
      </c>
      <c r="T199" t="s" s="4">
        <v>107</v>
      </c>
      <c r="U199" t="s" s="4">
        <v>108</v>
      </c>
      <c r="V199" t="s" s="4">
        <v>106</v>
      </c>
      <c r="W199" t="s" s="4">
        <v>107</v>
      </c>
      <c r="X199" t="s" s="4">
        <v>109</v>
      </c>
      <c r="Y199" t="s" s="4">
        <v>171</v>
      </c>
      <c r="Z199" t="s" s="4">
        <v>628</v>
      </c>
      <c r="AA199" t="s" s="4">
        <v>628</v>
      </c>
      <c r="AB199" t="s" s="4">
        <v>1334</v>
      </c>
      <c r="AC199" t="s" s="4">
        <v>1205</v>
      </c>
      <c r="AD199" t="s" s="4">
        <v>113</v>
      </c>
      <c r="AE199" t="s" s="4">
        <v>1203</v>
      </c>
      <c r="AF199" t="s" s="4">
        <v>1335</v>
      </c>
      <c r="AG199" t="s" s="4">
        <v>1334</v>
      </c>
      <c r="AH199" t="s" s="4">
        <v>116</v>
      </c>
      <c r="AI199" t="s" s="4">
        <v>97</v>
      </c>
      <c r="AJ199" t="s" s="4">
        <v>1122</v>
      </c>
      <c r="AK199" t="s" s="4">
        <v>118</v>
      </c>
    </row>
    <row r="200" ht="45.0" customHeight="true">
      <c r="A200" t="s" s="4">
        <v>1336</v>
      </c>
      <c r="B200" t="s" s="4">
        <v>90</v>
      </c>
      <c r="C200" t="s" s="4">
        <v>1115</v>
      </c>
      <c r="D200" t="s" s="4">
        <v>1116</v>
      </c>
      <c r="E200" t="s" s="4">
        <v>301</v>
      </c>
      <c r="F200" t="s" s="4">
        <v>94</v>
      </c>
      <c r="G200" t="s" s="4">
        <v>302</v>
      </c>
      <c r="H200" t="s" s="4">
        <v>303</v>
      </c>
      <c r="I200" t="s" s="4">
        <v>121</v>
      </c>
      <c r="J200" t="s" s="4">
        <v>304</v>
      </c>
      <c r="K200" t="s" s="4">
        <v>305</v>
      </c>
      <c r="L200" t="s" s="4">
        <v>306</v>
      </c>
      <c r="M200" t="s" s="4">
        <v>125</v>
      </c>
      <c r="N200" t="s" s="4">
        <v>102</v>
      </c>
      <c r="O200" t="s" s="4">
        <v>1216</v>
      </c>
      <c r="P200" t="s" s="4">
        <v>104</v>
      </c>
      <c r="Q200" t="s" s="4">
        <v>6</v>
      </c>
      <c r="R200" t="s" s="4">
        <v>1337</v>
      </c>
      <c r="S200" t="s" s="4">
        <v>106</v>
      </c>
      <c r="T200" t="s" s="4">
        <v>107</v>
      </c>
      <c r="U200" t="s" s="4">
        <v>108</v>
      </c>
      <c r="V200" t="s" s="4">
        <v>106</v>
      </c>
      <c r="W200" t="s" s="4">
        <v>107</v>
      </c>
      <c r="X200" t="s" s="4">
        <v>109</v>
      </c>
      <c r="Y200" t="s" s="4">
        <v>1338</v>
      </c>
      <c r="Z200" t="s" s="4">
        <v>1203</v>
      </c>
      <c r="AA200" t="s" s="4">
        <v>1203</v>
      </c>
      <c r="AB200" t="s" s="4">
        <v>1339</v>
      </c>
      <c r="AC200" t="s" s="4">
        <v>1337</v>
      </c>
      <c r="AD200" t="s" s="4">
        <v>113</v>
      </c>
      <c r="AE200" t="s" s="4">
        <v>1210</v>
      </c>
      <c r="AF200" t="s" s="4">
        <v>1340</v>
      </c>
      <c r="AG200" t="s" s="4">
        <v>1339</v>
      </c>
      <c r="AH200" t="s" s="4">
        <v>116</v>
      </c>
      <c r="AI200" t="s" s="4">
        <v>97</v>
      </c>
      <c r="AJ200" t="s" s="4">
        <v>1122</v>
      </c>
      <c r="AK200" t="s" s="4">
        <v>118</v>
      </c>
    </row>
    <row r="201" ht="45.0" customHeight="true">
      <c r="A201" t="s" s="4">
        <v>1341</v>
      </c>
      <c r="B201" t="s" s="4">
        <v>90</v>
      </c>
      <c r="C201" t="s" s="4">
        <v>1115</v>
      </c>
      <c r="D201" t="s" s="4">
        <v>1116</v>
      </c>
      <c r="E201" t="s" s="4">
        <v>301</v>
      </c>
      <c r="F201" t="s" s="4">
        <v>94</v>
      </c>
      <c r="G201" t="s" s="4">
        <v>302</v>
      </c>
      <c r="H201" t="s" s="4">
        <v>303</v>
      </c>
      <c r="I201" t="s" s="4">
        <v>121</v>
      </c>
      <c r="J201" t="s" s="4">
        <v>304</v>
      </c>
      <c r="K201" t="s" s="4">
        <v>305</v>
      </c>
      <c r="L201" t="s" s="4">
        <v>306</v>
      </c>
      <c r="M201" t="s" s="4">
        <v>125</v>
      </c>
      <c r="N201" t="s" s="4">
        <v>102</v>
      </c>
      <c r="O201" t="s" s="4">
        <v>1216</v>
      </c>
      <c r="P201" t="s" s="4">
        <v>104</v>
      </c>
      <c r="Q201" t="s" s="4">
        <v>6</v>
      </c>
      <c r="R201" t="s" s="4">
        <v>860</v>
      </c>
      <c r="S201" t="s" s="4">
        <v>106</v>
      </c>
      <c r="T201" t="s" s="4">
        <v>107</v>
      </c>
      <c r="U201" t="s" s="4">
        <v>108</v>
      </c>
      <c r="V201" t="s" s="4">
        <v>106</v>
      </c>
      <c r="W201" t="s" s="4">
        <v>107</v>
      </c>
      <c r="X201" t="s" s="4">
        <v>109</v>
      </c>
      <c r="Y201" t="s" s="4">
        <v>1338</v>
      </c>
      <c r="Z201" t="s" s="4">
        <v>1342</v>
      </c>
      <c r="AA201" t="s" s="4">
        <v>1120</v>
      </c>
      <c r="AB201" t="s" s="4">
        <v>1343</v>
      </c>
      <c r="AC201" t="s" s="4">
        <v>860</v>
      </c>
      <c r="AD201" t="s" s="4">
        <v>113</v>
      </c>
      <c r="AE201" t="s" s="4">
        <v>1210</v>
      </c>
      <c r="AF201" t="s" s="4">
        <v>1344</v>
      </c>
      <c r="AG201" t="s" s="4">
        <v>1343</v>
      </c>
      <c r="AH201" t="s" s="4">
        <v>116</v>
      </c>
      <c r="AI201" t="s" s="4">
        <v>97</v>
      </c>
      <c r="AJ201" t="s" s="4">
        <v>1122</v>
      </c>
      <c r="AK201" t="s" s="4">
        <v>118</v>
      </c>
    </row>
    <row r="202" ht="45.0" customHeight="true">
      <c r="A202" t="s" s="4">
        <v>1345</v>
      </c>
      <c r="B202" t="s" s="4">
        <v>90</v>
      </c>
      <c r="C202" t="s" s="4">
        <v>1115</v>
      </c>
      <c r="D202" t="s" s="4">
        <v>1116</v>
      </c>
      <c r="E202" t="s" s="4">
        <v>301</v>
      </c>
      <c r="F202" t="s" s="4">
        <v>94</v>
      </c>
      <c r="G202" t="s" s="4">
        <v>1346</v>
      </c>
      <c r="H202" t="s" s="4">
        <v>1346</v>
      </c>
      <c r="I202" t="s" s="4">
        <v>325</v>
      </c>
      <c r="J202" t="s" s="4">
        <v>1347</v>
      </c>
      <c r="K202" t="s" s="4">
        <v>1348</v>
      </c>
      <c r="L202" t="s" s="4">
        <v>1349</v>
      </c>
      <c r="M202" t="s" s="4">
        <v>101</v>
      </c>
      <c r="N202" t="s" s="4">
        <v>102</v>
      </c>
      <c r="O202" t="s" s="4">
        <v>1350</v>
      </c>
      <c r="P202" t="s" s="4">
        <v>104</v>
      </c>
      <c r="Q202" t="s" s="4">
        <v>10</v>
      </c>
      <c r="R202" t="s" s="4">
        <v>1351</v>
      </c>
      <c r="S202" t="s" s="4">
        <v>106</v>
      </c>
      <c r="T202" t="s" s="4">
        <v>107</v>
      </c>
      <c r="U202" t="s" s="4">
        <v>108</v>
      </c>
      <c r="V202" t="s" s="4">
        <v>106</v>
      </c>
      <c r="W202" t="s" s="4">
        <v>107</v>
      </c>
      <c r="X202" t="s" s="4">
        <v>109</v>
      </c>
      <c r="Y202" t="s" s="4">
        <v>1352</v>
      </c>
      <c r="Z202" t="s" s="4">
        <v>1120</v>
      </c>
      <c r="AA202" t="s" s="4">
        <v>1120</v>
      </c>
      <c r="AB202" t="s" s="4">
        <v>1353</v>
      </c>
      <c r="AC202" t="s" s="4">
        <v>1351</v>
      </c>
      <c r="AD202" t="s" s="4">
        <v>113</v>
      </c>
      <c r="AE202" t="s" s="4">
        <v>1136</v>
      </c>
      <c r="AF202" t="s" s="4">
        <v>1354</v>
      </c>
      <c r="AG202" t="s" s="4">
        <v>1353</v>
      </c>
      <c r="AH202" t="s" s="4">
        <v>116</v>
      </c>
      <c r="AI202" t="s" s="4">
        <v>97</v>
      </c>
      <c r="AJ202" t="s" s="4">
        <v>1122</v>
      </c>
      <c r="AK202" t="s" s="4">
        <v>118</v>
      </c>
    </row>
    <row r="203" ht="45.0" customHeight="true">
      <c r="A203" t="s" s="4">
        <v>1355</v>
      </c>
      <c r="B203" t="s" s="4">
        <v>90</v>
      </c>
      <c r="C203" t="s" s="4">
        <v>1115</v>
      </c>
      <c r="D203" t="s" s="4">
        <v>1116</v>
      </c>
      <c r="E203" t="s" s="4">
        <v>163</v>
      </c>
      <c r="F203" t="s" s="4">
        <v>94</v>
      </c>
      <c r="G203" t="s" s="4">
        <v>164</v>
      </c>
      <c r="H203" t="s" s="4">
        <v>165</v>
      </c>
      <c r="I203" t="s" s="4">
        <v>166</v>
      </c>
      <c r="J203" t="s" s="4">
        <v>167</v>
      </c>
      <c r="K203" t="s" s="4">
        <v>168</v>
      </c>
      <c r="L203" t="s" s="4">
        <v>169</v>
      </c>
      <c r="M203" t="s" s="4">
        <v>125</v>
      </c>
      <c r="N203" t="s" s="4">
        <v>102</v>
      </c>
      <c r="O203" t="s" s="4">
        <v>1356</v>
      </c>
      <c r="P203" t="s" s="4">
        <v>104</v>
      </c>
      <c r="Q203" t="s" s="4">
        <v>113</v>
      </c>
      <c r="R203" t="s" s="4">
        <v>113</v>
      </c>
      <c r="S203" t="s" s="4">
        <v>106</v>
      </c>
      <c r="T203" t="s" s="4">
        <v>107</v>
      </c>
      <c r="U203" t="s" s="4">
        <v>108</v>
      </c>
      <c r="V203" t="s" s="4">
        <v>106</v>
      </c>
      <c r="W203" t="s" s="4">
        <v>107</v>
      </c>
      <c r="X203" t="s" s="4">
        <v>109</v>
      </c>
      <c r="Y203" t="s" s="4">
        <v>171</v>
      </c>
      <c r="Z203" t="s" s="4">
        <v>1230</v>
      </c>
      <c r="AA203" t="s" s="4">
        <v>1230</v>
      </c>
      <c r="AB203" t="s" s="4">
        <v>1357</v>
      </c>
      <c r="AC203" t="s" s="4">
        <v>1358</v>
      </c>
      <c r="AD203" t="s" s="4">
        <v>113</v>
      </c>
      <c r="AE203" t="s" s="4">
        <v>1288</v>
      </c>
      <c r="AF203" t="s" s="4">
        <v>1359</v>
      </c>
      <c r="AG203" t="s" s="4">
        <v>1357</v>
      </c>
      <c r="AH203" t="s" s="4">
        <v>116</v>
      </c>
      <c r="AI203" t="s" s="4">
        <v>97</v>
      </c>
      <c r="AJ203" t="s" s="4">
        <v>1122</v>
      </c>
      <c r="AK203" t="s" s="4">
        <v>118</v>
      </c>
    </row>
    <row r="204" ht="45.0" customHeight="true">
      <c r="A204" t="s" s="4">
        <v>1360</v>
      </c>
      <c r="B204" t="s" s="4">
        <v>90</v>
      </c>
      <c r="C204" t="s" s="4">
        <v>1115</v>
      </c>
      <c r="D204" t="s" s="4">
        <v>1116</v>
      </c>
      <c r="E204" t="s" s="4">
        <v>93</v>
      </c>
      <c r="F204" t="s" s="4">
        <v>94</v>
      </c>
      <c r="G204" t="s" s="4">
        <v>386</v>
      </c>
      <c r="H204" t="s" s="4">
        <v>387</v>
      </c>
      <c r="I204" t="s" s="4">
        <v>388</v>
      </c>
      <c r="J204" t="s" s="4">
        <v>389</v>
      </c>
      <c r="K204" t="s" s="4">
        <v>206</v>
      </c>
      <c r="L204" t="s" s="4">
        <v>390</v>
      </c>
      <c r="M204" t="s" s="4">
        <v>125</v>
      </c>
      <c r="N204" t="s" s="4">
        <v>102</v>
      </c>
      <c r="O204" t="s" s="4">
        <v>158</v>
      </c>
      <c r="P204" t="s" s="4">
        <v>104</v>
      </c>
      <c r="Q204" t="s" s="4">
        <v>113</v>
      </c>
      <c r="R204" t="s" s="4">
        <v>113</v>
      </c>
      <c r="S204" t="s" s="4">
        <v>106</v>
      </c>
      <c r="T204" t="s" s="4">
        <v>107</v>
      </c>
      <c r="U204" t="s" s="4">
        <v>108</v>
      </c>
      <c r="V204" t="s" s="4">
        <v>106</v>
      </c>
      <c r="W204" t="s" s="4">
        <v>107</v>
      </c>
      <c r="X204" t="s" s="4">
        <v>109</v>
      </c>
      <c r="Y204" t="s" s="4">
        <v>433</v>
      </c>
      <c r="Z204" t="s" s="4">
        <v>1361</v>
      </c>
      <c r="AA204" t="s" s="4">
        <v>1361</v>
      </c>
      <c r="AB204" t="s" s="4">
        <v>1362</v>
      </c>
      <c r="AC204" t="s" s="4">
        <v>1363</v>
      </c>
      <c r="AD204" t="s" s="4">
        <v>113</v>
      </c>
      <c r="AE204" t="s" s="4">
        <v>1364</v>
      </c>
      <c r="AF204" t="s" s="4">
        <v>1365</v>
      </c>
      <c r="AG204" t="s" s="4">
        <v>1362</v>
      </c>
      <c r="AH204" t="s" s="4">
        <v>116</v>
      </c>
      <c r="AI204" t="s" s="4">
        <v>97</v>
      </c>
      <c r="AJ204" t="s" s="4">
        <v>1122</v>
      </c>
      <c r="AK204" t="s" s="4">
        <v>118</v>
      </c>
    </row>
    <row r="205" ht="45.0" customHeight="true">
      <c r="A205" t="s" s="4">
        <v>1366</v>
      </c>
      <c r="B205" t="s" s="4">
        <v>90</v>
      </c>
      <c r="C205" t="s" s="4">
        <v>1115</v>
      </c>
      <c r="D205" t="s" s="4">
        <v>1116</v>
      </c>
      <c r="E205" t="s" s="4">
        <v>163</v>
      </c>
      <c r="F205" t="s" s="4">
        <v>94</v>
      </c>
      <c r="G205" t="s" s="4">
        <v>164</v>
      </c>
      <c r="H205" t="s" s="4">
        <v>165</v>
      </c>
      <c r="I205" t="s" s="4">
        <v>166</v>
      </c>
      <c r="J205" t="s" s="4">
        <v>167</v>
      </c>
      <c r="K205" t="s" s="4">
        <v>168</v>
      </c>
      <c r="L205" t="s" s="4">
        <v>169</v>
      </c>
      <c r="M205" t="s" s="4">
        <v>125</v>
      </c>
      <c r="N205" t="s" s="4">
        <v>102</v>
      </c>
      <c r="O205" t="s" s="4">
        <v>1367</v>
      </c>
      <c r="P205" t="s" s="4">
        <v>104</v>
      </c>
      <c r="Q205" t="s" s="4">
        <v>6</v>
      </c>
      <c r="R205" t="s" s="4">
        <v>1303</v>
      </c>
      <c r="S205" t="s" s="4">
        <v>106</v>
      </c>
      <c r="T205" t="s" s="4">
        <v>107</v>
      </c>
      <c r="U205" t="s" s="4">
        <v>108</v>
      </c>
      <c r="V205" t="s" s="4">
        <v>106</v>
      </c>
      <c r="W205" t="s" s="4">
        <v>107</v>
      </c>
      <c r="X205" t="s" s="4">
        <v>1368</v>
      </c>
      <c r="Y205" t="s" s="4">
        <v>1369</v>
      </c>
      <c r="Z205" t="s" s="4">
        <v>1153</v>
      </c>
      <c r="AA205" t="s" s="4">
        <v>1153</v>
      </c>
      <c r="AB205" t="s" s="4">
        <v>1370</v>
      </c>
      <c r="AC205" t="s" s="4">
        <v>1303</v>
      </c>
      <c r="AD205" t="s" s="4">
        <v>113</v>
      </c>
      <c r="AE205" t="s" s="4">
        <v>1291</v>
      </c>
      <c r="AF205" t="s" s="4">
        <v>1371</v>
      </c>
      <c r="AG205" t="s" s="4">
        <v>1370</v>
      </c>
      <c r="AH205" t="s" s="4">
        <v>116</v>
      </c>
      <c r="AI205" t="s" s="4">
        <v>97</v>
      </c>
      <c r="AJ205" t="s" s="4">
        <v>1122</v>
      </c>
      <c r="AK205" t="s" s="4">
        <v>118</v>
      </c>
    </row>
    <row r="206" ht="45.0" customHeight="true">
      <c r="A206" t="s" s="4">
        <v>1372</v>
      </c>
      <c r="B206" t="s" s="4">
        <v>90</v>
      </c>
      <c r="C206" t="s" s="4">
        <v>1115</v>
      </c>
      <c r="D206" t="s" s="4">
        <v>1116</v>
      </c>
      <c r="E206" t="s" s="4">
        <v>93</v>
      </c>
      <c r="F206" t="s" s="4">
        <v>94</v>
      </c>
      <c r="G206" t="s" s="4">
        <v>95</v>
      </c>
      <c r="H206" t="s" s="4">
        <v>96</v>
      </c>
      <c r="I206" t="s" s="4">
        <v>1148</v>
      </c>
      <c r="J206" t="s" s="4">
        <v>1373</v>
      </c>
      <c r="K206" t="s" s="4">
        <v>305</v>
      </c>
      <c r="L206" t="s" s="4">
        <v>1374</v>
      </c>
      <c r="M206" t="s" s="4">
        <v>101</v>
      </c>
      <c r="N206" t="s" s="4">
        <v>102</v>
      </c>
      <c r="O206" t="s" s="4">
        <v>103</v>
      </c>
      <c r="P206" t="s" s="4">
        <v>104</v>
      </c>
      <c r="Q206" t="s" s="4">
        <v>113</v>
      </c>
      <c r="R206" t="s" s="4">
        <v>113</v>
      </c>
      <c r="S206" t="s" s="4">
        <v>106</v>
      </c>
      <c r="T206" t="s" s="4">
        <v>107</v>
      </c>
      <c r="U206" t="s" s="4">
        <v>108</v>
      </c>
      <c r="V206" t="s" s="4">
        <v>106</v>
      </c>
      <c r="W206" t="s" s="4">
        <v>107</v>
      </c>
      <c r="X206" t="s" s="4">
        <v>109</v>
      </c>
      <c r="Y206" t="s" s="4">
        <v>370</v>
      </c>
      <c r="Z206" t="s" s="4">
        <v>254</v>
      </c>
      <c r="AA206" t="s" s="4">
        <v>254</v>
      </c>
      <c r="AB206" t="s" s="4">
        <v>1375</v>
      </c>
      <c r="AC206" t="s" s="4">
        <v>1376</v>
      </c>
      <c r="AD206" t="s" s="4">
        <v>113</v>
      </c>
      <c r="AE206" t="s" s="4">
        <v>1306</v>
      </c>
      <c r="AF206" t="s" s="4">
        <v>1377</v>
      </c>
      <c r="AG206" t="s" s="4">
        <v>1375</v>
      </c>
      <c r="AH206" t="s" s="4">
        <v>116</v>
      </c>
      <c r="AI206" t="s" s="4">
        <v>97</v>
      </c>
      <c r="AJ206" t="s" s="4">
        <v>1122</v>
      </c>
      <c r="AK206" t="s" s="4">
        <v>118</v>
      </c>
    </row>
    <row r="207" ht="45.0" customHeight="true">
      <c r="A207" t="s" s="4">
        <v>1378</v>
      </c>
      <c r="B207" t="s" s="4">
        <v>90</v>
      </c>
      <c r="C207" t="s" s="4">
        <v>1115</v>
      </c>
      <c r="D207" t="s" s="4">
        <v>1116</v>
      </c>
      <c r="E207" t="s" s="4">
        <v>163</v>
      </c>
      <c r="F207" t="s" s="4">
        <v>94</v>
      </c>
      <c r="G207" t="s" s="4">
        <v>203</v>
      </c>
      <c r="H207" t="s" s="4">
        <v>191</v>
      </c>
      <c r="I207" t="s" s="4">
        <v>204</v>
      </c>
      <c r="J207" t="s" s="4">
        <v>205</v>
      </c>
      <c r="K207" t="s" s="4">
        <v>206</v>
      </c>
      <c r="L207" t="s" s="4">
        <v>207</v>
      </c>
      <c r="M207" t="s" s="4">
        <v>125</v>
      </c>
      <c r="N207" t="s" s="4">
        <v>102</v>
      </c>
      <c r="O207" t="s" s="4">
        <v>219</v>
      </c>
      <c r="P207" t="s" s="4">
        <v>104</v>
      </c>
      <c r="Q207" t="s" s="4">
        <v>9</v>
      </c>
      <c r="R207" t="s" s="4">
        <v>1379</v>
      </c>
      <c r="S207" t="s" s="4">
        <v>106</v>
      </c>
      <c r="T207" t="s" s="4">
        <v>107</v>
      </c>
      <c r="U207" t="s" s="4">
        <v>108</v>
      </c>
      <c r="V207" t="s" s="4">
        <v>106</v>
      </c>
      <c r="W207" t="s" s="4">
        <v>107</v>
      </c>
      <c r="X207" t="s" s="4">
        <v>108</v>
      </c>
      <c r="Y207" t="s" s="4">
        <v>1380</v>
      </c>
      <c r="Z207" t="s" s="4">
        <v>1329</v>
      </c>
      <c r="AA207" t="s" s="4">
        <v>1329</v>
      </c>
      <c r="AB207" t="s" s="4">
        <v>1381</v>
      </c>
      <c r="AC207" t="s" s="4">
        <v>1379</v>
      </c>
      <c r="AD207" t="s" s="4">
        <v>113</v>
      </c>
      <c r="AE207" t="s" s="4">
        <v>1382</v>
      </c>
      <c r="AF207" t="s" s="4">
        <v>1383</v>
      </c>
      <c r="AG207" t="s" s="4">
        <v>1381</v>
      </c>
      <c r="AH207" t="s" s="4">
        <v>116</v>
      </c>
      <c r="AI207" t="s" s="4">
        <v>97</v>
      </c>
      <c r="AJ207" t="s" s="4">
        <v>1122</v>
      </c>
      <c r="AK207" t="s" s="4">
        <v>118</v>
      </c>
    </row>
    <row r="208" ht="45.0" customHeight="true">
      <c r="A208" t="s" s="4">
        <v>1384</v>
      </c>
      <c r="B208" t="s" s="4">
        <v>90</v>
      </c>
      <c r="C208" t="s" s="4">
        <v>1115</v>
      </c>
      <c r="D208" t="s" s="4">
        <v>1116</v>
      </c>
      <c r="E208" t="s" s="4">
        <v>93</v>
      </c>
      <c r="F208" t="s" s="4">
        <v>94</v>
      </c>
      <c r="G208" t="s" s="4">
        <v>142</v>
      </c>
      <c r="H208" t="s" s="4">
        <v>143</v>
      </c>
      <c r="I208" t="s" s="4">
        <v>1148</v>
      </c>
      <c r="J208" t="s" s="4">
        <v>144</v>
      </c>
      <c r="K208" t="s" s="4">
        <v>145</v>
      </c>
      <c r="L208" t="s" s="4">
        <v>146</v>
      </c>
      <c r="M208" t="s" s="4">
        <v>125</v>
      </c>
      <c r="N208" t="s" s="4">
        <v>102</v>
      </c>
      <c r="O208" t="s" s="4">
        <v>158</v>
      </c>
      <c r="P208" t="s" s="4">
        <v>104</v>
      </c>
      <c r="Q208" t="s" s="4">
        <v>113</v>
      </c>
      <c r="R208" t="s" s="4">
        <v>113</v>
      </c>
      <c r="S208" t="s" s="4">
        <v>106</v>
      </c>
      <c r="T208" t="s" s="4">
        <v>107</v>
      </c>
      <c r="U208" t="s" s="4">
        <v>108</v>
      </c>
      <c r="V208" t="s" s="4">
        <v>106</v>
      </c>
      <c r="W208" t="s" s="4">
        <v>107</v>
      </c>
      <c r="X208" t="s" s="4">
        <v>109</v>
      </c>
      <c r="Y208" t="s" s="4">
        <v>1385</v>
      </c>
      <c r="Z208" t="s" s="4">
        <v>1386</v>
      </c>
      <c r="AA208" t="s" s="4">
        <v>1386</v>
      </c>
      <c r="AB208" t="s" s="4">
        <v>1387</v>
      </c>
      <c r="AC208" t="s" s="4">
        <v>1388</v>
      </c>
      <c r="AD208" t="s" s="4">
        <v>113</v>
      </c>
      <c r="AE208" t="s" s="4">
        <v>1382</v>
      </c>
      <c r="AF208" t="s" s="4">
        <v>1389</v>
      </c>
      <c r="AG208" t="s" s="4">
        <v>1387</v>
      </c>
      <c r="AH208" t="s" s="4">
        <v>116</v>
      </c>
      <c r="AI208" t="s" s="4">
        <v>97</v>
      </c>
      <c r="AJ208" t="s" s="4">
        <v>1122</v>
      </c>
      <c r="AK208" t="s" s="4">
        <v>118</v>
      </c>
    </row>
    <row r="209" ht="45.0" customHeight="true">
      <c r="A209" t="s" s="4">
        <v>1390</v>
      </c>
      <c r="B209" t="s" s="4">
        <v>90</v>
      </c>
      <c r="C209" t="s" s="4">
        <v>1115</v>
      </c>
      <c r="D209" t="s" s="4">
        <v>1116</v>
      </c>
      <c r="E209" t="s" s="4">
        <v>93</v>
      </c>
      <c r="F209" t="s" s="4">
        <v>94</v>
      </c>
      <c r="G209" t="s" s="4">
        <v>514</v>
      </c>
      <c r="H209" t="s" s="4">
        <v>514</v>
      </c>
      <c r="I209" t="s" s="4">
        <v>166</v>
      </c>
      <c r="J209" t="s" s="4">
        <v>1034</v>
      </c>
      <c r="K209" t="s" s="4">
        <v>305</v>
      </c>
      <c r="L209" t="s" s="4">
        <v>1035</v>
      </c>
      <c r="M209" t="s" s="4">
        <v>101</v>
      </c>
      <c r="N209" t="s" s="4">
        <v>102</v>
      </c>
      <c r="O209" t="s" s="4">
        <v>1391</v>
      </c>
      <c r="P209" t="s" s="4">
        <v>104</v>
      </c>
      <c r="Q209" t="s" s="4">
        <v>113</v>
      </c>
      <c r="R209" t="s" s="4">
        <v>113</v>
      </c>
      <c r="S209" t="s" s="4">
        <v>106</v>
      </c>
      <c r="T209" t="s" s="4">
        <v>107</v>
      </c>
      <c r="U209" t="s" s="4">
        <v>108</v>
      </c>
      <c r="V209" t="s" s="4">
        <v>106</v>
      </c>
      <c r="W209" t="s" s="4">
        <v>107</v>
      </c>
      <c r="X209" t="s" s="4">
        <v>109</v>
      </c>
      <c r="Y209" t="s" s="4">
        <v>858</v>
      </c>
      <c r="Z209" t="s" s="4">
        <v>1329</v>
      </c>
      <c r="AA209" t="s" s="4">
        <v>1329</v>
      </c>
      <c r="AB209" t="s" s="4">
        <v>1392</v>
      </c>
      <c r="AC209" t="s" s="4">
        <v>1393</v>
      </c>
      <c r="AD209" t="s" s="4">
        <v>113</v>
      </c>
      <c r="AE209" t="s" s="4">
        <v>1331</v>
      </c>
      <c r="AF209" t="s" s="4">
        <v>1394</v>
      </c>
      <c r="AG209" t="s" s="4">
        <v>1392</v>
      </c>
      <c r="AH209" t="s" s="4">
        <v>116</v>
      </c>
      <c r="AI209" t="s" s="4">
        <v>97</v>
      </c>
      <c r="AJ209" t="s" s="4">
        <v>1122</v>
      </c>
      <c r="AK209" t="s" s="4">
        <v>118</v>
      </c>
    </row>
    <row r="210" ht="45.0" customHeight="true">
      <c r="A210" t="s" s="4">
        <v>1395</v>
      </c>
      <c r="B210" t="s" s="4">
        <v>90</v>
      </c>
      <c r="C210" t="s" s="4">
        <v>1115</v>
      </c>
      <c r="D210" t="s" s="4">
        <v>1116</v>
      </c>
      <c r="E210" t="s" s="4">
        <v>93</v>
      </c>
      <c r="F210" t="s" s="4">
        <v>94</v>
      </c>
      <c r="G210" t="s" s="4">
        <v>215</v>
      </c>
      <c r="H210" t="s" s="4">
        <v>215</v>
      </c>
      <c r="I210" t="s" s="4">
        <v>204</v>
      </c>
      <c r="J210" t="s" s="4">
        <v>420</v>
      </c>
      <c r="K210" t="s" s="4">
        <v>206</v>
      </c>
      <c r="L210" t="s" s="4">
        <v>1396</v>
      </c>
      <c r="M210" t="s" s="4">
        <v>125</v>
      </c>
      <c r="N210" t="s" s="4">
        <v>102</v>
      </c>
      <c r="O210" t="s" s="4">
        <v>1397</v>
      </c>
      <c r="P210" t="s" s="4">
        <v>104</v>
      </c>
      <c r="Q210" t="s" s="4">
        <v>113</v>
      </c>
      <c r="R210" t="s" s="4">
        <v>113</v>
      </c>
      <c r="S210" t="s" s="4">
        <v>106</v>
      </c>
      <c r="T210" t="s" s="4">
        <v>107</v>
      </c>
      <c r="U210" t="s" s="4">
        <v>108</v>
      </c>
      <c r="V210" t="s" s="4">
        <v>106</v>
      </c>
      <c r="W210" t="s" s="4">
        <v>107</v>
      </c>
      <c r="X210" t="s" s="4">
        <v>109</v>
      </c>
      <c r="Y210" t="s" s="4">
        <v>1398</v>
      </c>
      <c r="Z210" t="s" s="4">
        <v>1399</v>
      </c>
      <c r="AA210" t="s" s="4">
        <v>1399</v>
      </c>
      <c r="AB210" t="s" s="4">
        <v>1400</v>
      </c>
      <c r="AC210" t="s" s="4">
        <v>1401</v>
      </c>
      <c r="AD210" t="s" s="4">
        <v>113</v>
      </c>
      <c r="AE210" t="s" s="4">
        <v>1331</v>
      </c>
      <c r="AF210" t="s" s="4">
        <v>1402</v>
      </c>
      <c r="AG210" t="s" s="4">
        <v>1400</v>
      </c>
      <c r="AH210" t="s" s="4">
        <v>116</v>
      </c>
      <c r="AI210" t="s" s="4">
        <v>97</v>
      </c>
      <c r="AJ210" t="s" s="4">
        <v>1122</v>
      </c>
      <c r="AK210" t="s" s="4">
        <v>118</v>
      </c>
    </row>
    <row r="211" ht="45.0" customHeight="true">
      <c r="A211" t="s" s="4">
        <v>1403</v>
      </c>
      <c r="B211" t="s" s="4">
        <v>90</v>
      </c>
      <c r="C211" t="s" s="4">
        <v>1115</v>
      </c>
      <c r="D211" t="s" s="4">
        <v>1116</v>
      </c>
      <c r="E211" t="s" s="4">
        <v>93</v>
      </c>
      <c r="F211" t="s" s="4">
        <v>94</v>
      </c>
      <c r="G211" t="s" s="4">
        <v>232</v>
      </c>
      <c r="H211" t="s" s="4">
        <v>165</v>
      </c>
      <c r="I211" t="s" s="4">
        <v>121</v>
      </c>
      <c r="J211" t="s" s="4">
        <v>233</v>
      </c>
      <c r="K211" t="s" s="4">
        <v>217</v>
      </c>
      <c r="L211" t="s" s="4">
        <v>218</v>
      </c>
      <c r="M211" t="s" s="4">
        <v>125</v>
      </c>
      <c r="N211" t="s" s="4">
        <v>102</v>
      </c>
      <c r="O211" t="s" s="4">
        <v>1216</v>
      </c>
      <c r="P211" t="s" s="4">
        <v>104</v>
      </c>
      <c r="Q211" t="s" s="4">
        <v>6</v>
      </c>
      <c r="R211" t="s" s="4">
        <v>1404</v>
      </c>
      <c r="S211" t="s" s="4">
        <v>106</v>
      </c>
      <c r="T211" t="s" s="4">
        <v>107</v>
      </c>
      <c r="U211" t="s" s="4">
        <v>108</v>
      </c>
      <c r="V211" t="s" s="4">
        <v>106</v>
      </c>
      <c r="W211" t="s" s="4">
        <v>107</v>
      </c>
      <c r="X211" t="s" s="4">
        <v>109</v>
      </c>
      <c r="Y211" t="s" s="4">
        <v>1405</v>
      </c>
      <c r="Z211" t="s" s="4">
        <v>1210</v>
      </c>
      <c r="AA211" t="s" s="4">
        <v>1210</v>
      </c>
      <c r="AB211" t="s" s="4">
        <v>1406</v>
      </c>
      <c r="AC211" t="s" s="4">
        <v>1404</v>
      </c>
      <c r="AD211" t="s" s="4">
        <v>113</v>
      </c>
      <c r="AE211" t="s" s="4">
        <v>1407</v>
      </c>
      <c r="AF211" t="s" s="4">
        <v>1408</v>
      </c>
      <c r="AG211" t="s" s="4">
        <v>1406</v>
      </c>
      <c r="AH211" t="s" s="4">
        <v>116</v>
      </c>
      <c r="AI211" t="s" s="4">
        <v>97</v>
      </c>
      <c r="AJ211" t="s" s="4">
        <v>1122</v>
      </c>
      <c r="AK211" t="s" s="4">
        <v>118</v>
      </c>
    </row>
    <row r="212" ht="45.0" customHeight="true">
      <c r="A212" t="s" s="4">
        <v>1409</v>
      </c>
      <c r="B212" t="s" s="4">
        <v>90</v>
      </c>
      <c r="C212" t="s" s="4">
        <v>1115</v>
      </c>
      <c r="D212" t="s" s="4">
        <v>1116</v>
      </c>
      <c r="E212" t="s" s="4">
        <v>93</v>
      </c>
      <c r="F212" t="s" s="4">
        <v>94</v>
      </c>
      <c r="G212" t="s" s="4">
        <v>232</v>
      </c>
      <c r="H212" t="s" s="4">
        <v>165</v>
      </c>
      <c r="I212" t="s" s="4">
        <v>121</v>
      </c>
      <c r="J212" t="s" s="4">
        <v>233</v>
      </c>
      <c r="K212" t="s" s="4">
        <v>217</v>
      </c>
      <c r="L212" t="s" s="4">
        <v>218</v>
      </c>
      <c r="M212" t="s" s="4">
        <v>125</v>
      </c>
      <c r="N212" t="s" s="4">
        <v>102</v>
      </c>
      <c r="O212" t="s" s="4">
        <v>1410</v>
      </c>
      <c r="P212" t="s" s="4">
        <v>104</v>
      </c>
      <c r="Q212" t="s" s="4">
        <v>6</v>
      </c>
      <c r="R212" t="s" s="4">
        <v>1411</v>
      </c>
      <c r="S212" t="s" s="4">
        <v>106</v>
      </c>
      <c r="T212" t="s" s="4">
        <v>107</v>
      </c>
      <c r="U212" t="s" s="4">
        <v>108</v>
      </c>
      <c r="V212" t="s" s="4">
        <v>106</v>
      </c>
      <c r="W212" t="s" s="4">
        <v>107</v>
      </c>
      <c r="X212" t="s" s="4">
        <v>109</v>
      </c>
      <c r="Y212" t="s" s="4">
        <v>1412</v>
      </c>
      <c r="Z212" t="s" s="4">
        <v>1127</v>
      </c>
      <c r="AA212" t="s" s="4">
        <v>1144</v>
      </c>
      <c r="AB212" t="s" s="4">
        <v>1413</v>
      </c>
      <c r="AC212" t="s" s="4">
        <v>1411</v>
      </c>
      <c r="AD212" t="s" s="4">
        <v>113</v>
      </c>
      <c r="AE212" t="s" s="4">
        <v>1407</v>
      </c>
      <c r="AF212" t="s" s="4">
        <v>1414</v>
      </c>
      <c r="AG212" t="s" s="4">
        <v>1413</v>
      </c>
      <c r="AH212" t="s" s="4">
        <v>116</v>
      </c>
      <c r="AI212" t="s" s="4">
        <v>97</v>
      </c>
      <c r="AJ212" t="s" s="4">
        <v>1122</v>
      </c>
      <c r="AK212" t="s" s="4">
        <v>118</v>
      </c>
    </row>
    <row r="213" ht="45.0" customHeight="true">
      <c r="A213" t="s" s="4">
        <v>1415</v>
      </c>
      <c r="B213" t="s" s="4">
        <v>90</v>
      </c>
      <c r="C213" t="s" s="4">
        <v>1115</v>
      </c>
      <c r="D213" t="s" s="4">
        <v>1116</v>
      </c>
      <c r="E213" t="s" s="4">
        <v>163</v>
      </c>
      <c r="F213" t="s" s="4">
        <v>94</v>
      </c>
      <c r="G213" t="s" s="4">
        <v>410</v>
      </c>
      <c r="H213" t="s" s="4">
        <v>411</v>
      </c>
      <c r="I213" t="s" s="4">
        <v>166</v>
      </c>
      <c r="J213" t="s" s="4">
        <v>412</v>
      </c>
      <c r="K213" t="s" s="4">
        <v>268</v>
      </c>
      <c r="L213" t="s" s="4">
        <v>413</v>
      </c>
      <c r="M213" t="s" s="4">
        <v>125</v>
      </c>
      <c r="N213" t="s" s="4">
        <v>102</v>
      </c>
      <c r="O213" t="s" s="4">
        <v>1410</v>
      </c>
      <c r="P213" t="s" s="4">
        <v>104</v>
      </c>
      <c r="Q213" t="s" s="4">
        <v>113</v>
      </c>
      <c r="R213" t="s" s="4">
        <v>113</v>
      </c>
      <c r="S213" t="s" s="4">
        <v>106</v>
      </c>
      <c r="T213" t="s" s="4">
        <v>107</v>
      </c>
      <c r="U213" t="s" s="4">
        <v>108</v>
      </c>
      <c r="V213" t="s" s="4">
        <v>106</v>
      </c>
      <c r="W213" t="s" s="4">
        <v>107</v>
      </c>
      <c r="X213" t="s" s="4">
        <v>109</v>
      </c>
      <c r="Y213" t="s" s="4">
        <v>1412</v>
      </c>
      <c r="Z213" t="s" s="4">
        <v>1416</v>
      </c>
      <c r="AA213" t="s" s="4">
        <v>1210</v>
      </c>
      <c r="AB213" t="s" s="4">
        <v>1417</v>
      </c>
      <c r="AC213" t="s" s="4">
        <v>1418</v>
      </c>
      <c r="AD213" t="s" s="4">
        <v>113</v>
      </c>
      <c r="AE213" t="s" s="4">
        <v>1407</v>
      </c>
      <c r="AF213" t="s" s="4">
        <v>1419</v>
      </c>
      <c r="AG213" t="s" s="4">
        <v>1417</v>
      </c>
      <c r="AH213" t="s" s="4">
        <v>116</v>
      </c>
      <c r="AI213" t="s" s="4">
        <v>97</v>
      </c>
      <c r="AJ213" t="s" s="4">
        <v>1122</v>
      </c>
      <c r="AK213" t="s" s="4">
        <v>118</v>
      </c>
    </row>
    <row r="214" ht="45.0" customHeight="true">
      <c r="A214" t="s" s="4">
        <v>1420</v>
      </c>
      <c r="B214" t="s" s="4">
        <v>90</v>
      </c>
      <c r="C214" t="s" s="4">
        <v>1115</v>
      </c>
      <c r="D214" t="s" s="4">
        <v>1116</v>
      </c>
      <c r="E214" t="s" s="4">
        <v>301</v>
      </c>
      <c r="F214" t="s" s="4">
        <v>94</v>
      </c>
      <c r="G214" t="s" s="4">
        <v>716</v>
      </c>
      <c r="H214" t="s" s="4">
        <v>716</v>
      </c>
      <c r="I214" t="s" s="4">
        <v>325</v>
      </c>
      <c r="J214" t="s" s="4">
        <v>717</v>
      </c>
      <c r="K214" t="s" s="4">
        <v>718</v>
      </c>
      <c r="L214" t="s" s="4">
        <v>354</v>
      </c>
      <c r="M214" t="s" s="4">
        <v>125</v>
      </c>
      <c r="N214" t="s" s="4">
        <v>102</v>
      </c>
      <c r="O214" t="s" s="4">
        <v>1350</v>
      </c>
      <c r="P214" t="s" s="4">
        <v>104</v>
      </c>
      <c r="Q214" t="s" s="4">
        <v>113</v>
      </c>
      <c r="R214" t="s" s="4">
        <v>113</v>
      </c>
      <c r="S214" t="s" s="4">
        <v>106</v>
      </c>
      <c r="T214" t="s" s="4">
        <v>107</v>
      </c>
      <c r="U214" t="s" s="4">
        <v>108</v>
      </c>
      <c r="V214" t="s" s="4">
        <v>106</v>
      </c>
      <c r="W214" t="s" s="4">
        <v>107</v>
      </c>
      <c r="X214" t="s" s="4">
        <v>109</v>
      </c>
      <c r="Y214" t="s" s="4">
        <v>1352</v>
      </c>
      <c r="Z214" t="s" s="4">
        <v>1120</v>
      </c>
      <c r="AA214" t="s" s="4">
        <v>1120</v>
      </c>
      <c r="AB214" t="s" s="4">
        <v>1421</v>
      </c>
      <c r="AC214" t="s" s="4">
        <v>1422</v>
      </c>
      <c r="AD214" t="s" s="4">
        <v>113</v>
      </c>
      <c r="AE214" t="s" s="4">
        <v>1407</v>
      </c>
      <c r="AF214" t="s" s="4">
        <v>1423</v>
      </c>
      <c r="AG214" t="s" s="4">
        <v>1421</v>
      </c>
      <c r="AH214" t="s" s="4">
        <v>116</v>
      </c>
      <c r="AI214" t="s" s="4">
        <v>97</v>
      </c>
      <c r="AJ214" t="s" s="4">
        <v>1122</v>
      </c>
      <c r="AK214" t="s" s="4">
        <v>118</v>
      </c>
    </row>
    <row r="215" ht="45.0" customHeight="true">
      <c r="A215" t="s" s="4">
        <v>1424</v>
      </c>
      <c r="B215" t="s" s="4">
        <v>90</v>
      </c>
      <c r="C215" t="s" s="4">
        <v>1115</v>
      </c>
      <c r="D215" t="s" s="4">
        <v>1116</v>
      </c>
      <c r="E215" t="s" s="4">
        <v>301</v>
      </c>
      <c r="F215" t="s" s="4">
        <v>94</v>
      </c>
      <c r="G215" t="s" s="4">
        <v>302</v>
      </c>
      <c r="H215" t="s" s="4">
        <v>303</v>
      </c>
      <c r="I215" t="s" s="4">
        <v>121</v>
      </c>
      <c r="J215" t="s" s="4">
        <v>304</v>
      </c>
      <c r="K215" t="s" s="4">
        <v>305</v>
      </c>
      <c r="L215" t="s" s="4">
        <v>306</v>
      </c>
      <c r="M215" t="s" s="4">
        <v>125</v>
      </c>
      <c r="N215" t="s" s="4">
        <v>102</v>
      </c>
      <c r="O215" t="s" s="4">
        <v>158</v>
      </c>
      <c r="P215" t="s" s="4">
        <v>104</v>
      </c>
      <c r="Q215" t="s" s="4">
        <v>6</v>
      </c>
      <c r="R215" t="s" s="4">
        <v>1425</v>
      </c>
      <c r="S215" t="s" s="4">
        <v>106</v>
      </c>
      <c r="T215" t="s" s="4">
        <v>107</v>
      </c>
      <c r="U215" t="s" s="4">
        <v>108</v>
      </c>
      <c r="V215" t="s" s="4">
        <v>106</v>
      </c>
      <c r="W215" t="s" s="4">
        <v>107</v>
      </c>
      <c r="X215" t="s" s="4">
        <v>109</v>
      </c>
      <c r="Y215" t="s" s="4">
        <v>170</v>
      </c>
      <c r="Z215" t="s" s="4">
        <v>605</v>
      </c>
      <c r="AA215" t="s" s="4">
        <v>605</v>
      </c>
      <c r="AB215" t="s" s="4">
        <v>1426</v>
      </c>
      <c r="AC215" t="s" s="4">
        <v>1425</v>
      </c>
      <c r="AD215" t="s" s="4">
        <v>113</v>
      </c>
      <c r="AE215" t="s" s="4">
        <v>1291</v>
      </c>
      <c r="AF215" t="s" s="4">
        <v>1427</v>
      </c>
      <c r="AG215" t="s" s="4">
        <v>1426</v>
      </c>
      <c r="AH215" t="s" s="4">
        <v>116</v>
      </c>
      <c r="AI215" t="s" s="4">
        <v>97</v>
      </c>
      <c r="AJ215" t="s" s="4">
        <v>1122</v>
      </c>
      <c r="AK215" t="s" s="4">
        <v>118</v>
      </c>
    </row>
    <row r="216" ht="45.0" customHeight="true">
      <c r="A216" t="s" s="4">
        <v>1428</v>
      </c>
      <c r="B216" t="s" s="4">
        <v>90</v>
      </c>
      <c r="C216" t="s" s="4">
        <v>1115</v>
      </c>
      <c r="D216" t="s" s="4">
        <v>1116</v>
      </c>
      <c r="E216" t="s" s="4">
        <v>301</v>
      </c>
      <c r="F216" t="s" s="4">
        <v>94</v>
      </c>
      <c r="G216" t="s" s="4">
        <v>302</v>
      </c>
      <c r="H216" t="s" s="4">
        <v>303</v>
      </c>
      <c r="I216" t="s" s="4">
        <v>121</v>
      </c>
      <c r="J216" t="s" s="4">
        <v>304</v>
      </c>
      <c r="K216" t="s" s="4">
        <v>305</v>
      </c>
      <c r="L216" t="s" s="4">
        <v>306</v>
      </c>
      <c r="M216" t="s" s="4">
        <v>125</v>
      </c>
      <c r="N216" t="s" s="4">
        <v>102</v>
      </c>
      <c r="O216" t="s" s="4">
        <v>158</v>
      </c>
      <c r="P216" t="s" s="4">
        <v>104</v>
      </c>
      <c r="Q216" t="s" s="4">
        <v>6</v>
      </c>
      <c r="R216" t="s" s="4">
        <v>1429</v>
      </c>
      <c r="S216" t="s" s="4">
        <v>106</v>
      </c>
      <c r="T216" t="s" s="4">
        <v>107</v>
      </c>
      <c r="U216" t="s" s="4">
        <v>108</v>
      </c>
      <c r="V216" t="s" s="4">
        <v>106</v>
      </c>
      <c r="W216" t="s" s="4">
        <v>107</v>
      </c>
      <c r="X216" t="s" s="4">
        <v>109</v>
      </c>
      <c r="Y216" t="s" s="4">
        <v>1430</v>
      </c>
      <c r="Z216" t="s" s="4">
        <v>1230</v>
      </c>
      <c r="AA216" t="s" s="4">
        <v>1431</v>
      </c>
      <c r="AB216" t="s" s="4">
        <v>1432</v>
      </c>
      <c r="AC216" t="s" s="4">
        <v>1429</v>
      </c>
      <c r="AD216" t="s" s="4">
        <v>113</v>
      </c>
      <c r="AE216" t="s" s="4">
        <v>1291</v>
      </c>
      <c r="AF216" t="s" s="4">
        <v>1433</v>
      </c>
      <c r="AG216" t="s" s="4">
        <v>1432</v>
      </c>
      <c r="AH216" t="s" s="4">
        <v>116</v>
      </c>
      <c r="AI216" t="s" s="4">
        <v>97</v>
      </c>
      <c r="AJ216" t="s" s="4">
        <v>1122</v>
      </c>
      <c r="AK216" t="s" s="4">
        <v>118</v>
      </c>
    </row>
    <row r="217" ht="45.0" customHeight="true">
      <c r="A217" t="s" s="4">
        <v>1434</v>
      </c>
      <c r="B217" t="s" s="4">
        <v>90</v>
      </c>
      <c r="C217" t="s" s="4">
        <v>1115</v>
      </c>
      <c r="D217" t="s" s="4">
        <v>1116</v>
      </c>
      <c r="E217" t="s" s="4">
        <v>301</v>
      </c>
      <c r="F217" t="s" s="4">
        <v>94</v>
      </c>
      <c r="G217" t="s" s="4">
        <v>302</v>
      </c>
      <c r="H217" t="s" s="4">
        <v>303</v>
      </c>
      <c r="I217" t="s" s="4">
        <v>121</v>
      </c>
      <c r="J217" t="s" s="4">
        <v>304</v>
      </c>
      <c r="K217" t="s" s="4">
        <v>305</v>
      </c>
      <c r="L217" t="s" s="4">
        <v>306</v>
      </c>
      <c r="M217" t="s" s="4">
        <v>125</v>
      </c>
      <c r="N217" t="s" s="4">
        <v>102</v>
      </c>
      <c r="O217" t="s" s="4">
        <v>158</v>
      </c>
      <c r="P217" t="s" s="4">
        <v>104</v>
      </c>
      <c r="Q217" t="s" s="4">
        <v>113</v>
      </c>
      <c r="R217" t="s" s="4">
        <v>113</v>
      </c>
      <c r="S217" t="s" s="4">
        <v>106</v>
      </c>
      <c r="T217" t="s" s="4">
        <v>107</v>
      </c>
      <c r="U217" t="s" s="4">
        <v>108</v>
      </c>
      <c r="V217" t="s" s="4">
        <v>106</v>
      </c>
      <c r="W217" t="s" s="4">
        <v>107</v>
      </c>
      <c r="X217" t="s" s="4">
        <v>109</v>
      </c>
      <c r="Y217" t="s" s="4">
        <v>1261</v>
      </c>
      <c r="Z217" t="s" s="4">
        <v>1288</v>
      </c>
      <c r="AA217" t="s" s="4">
        <v>1153</v>
      </c>
      <c r="AB217" t="s" s="4">
        <v>1435</v>
      </c>
      <c r="AC217" t="s" s="4">
        <v>1436</v>
      </c>
      <c r="AD217" t="s" s="4">
        <v>113</v>
      </c>
      <c r="AE217" t="s" s="4">
        <v>1291</v>
      </c>
      <c r="AF217" t="s" s="4">
        <v>1437</v>
      </c>
      <c r="AG217" t="s" s="4">
        <v>1435</v>
      </c>
      <c r="AH217" t="s" s="4">
        <v>116</v>
      </c>
      <c r="AI217" t="s" s="4">
        <v>97</v>
      </c>
      <c r="AJ217" t="s" s="4">
        <v>1122</v>
      </c>
      <c r="AK217" t="s" s="4">
        <v>118</v>
      </c>
    </row>
    <row r="218" ht="45.0" customHeight="true">
      <c r="A218" t="s" s="4">
        <v>1438</v>
      </c>
      <c r="B218" t="s" s="4">
        <v>90</v>
      </c>
      <c r="C218" t="s" s="4">
        <v>1115</v>
      </c>
      <c r="D218" t="s" s="4">
        <v>1116</v>
      </c>
      <c r="E218" t="s" s="4">
        <v>301</v>
      </c>
      <c r="F218" t="s" s="4">
        <v>94</v>
      </c>
      <c r="G218" t="s" s="4">
        <v>302</v>
      </c>
      <c r="H218" t="s" s="4">
        <v>303</v>
      </c>
      <c r="I218" t="s" s="4">
        <v>121</v>
      </c>
      <c r="J218" t="s" s="4">
        <v>304</v>
      </c>
      <c r="K218" t="s" s="4">
        <v>305</v>
      </c>
      <c r="L218" t="s" s="4">
        <v>306</v>
      </c>
      <c r="M218" t="s" s="4">
        <v>125</v>
      </c>
      <c r="N218" t="s" s="4">
        <v>102</v>
      </c>
      <c r="O218" t="s" s="4">
        <v>158</v>
      </c>
      <c r="P218" t="s" s="4">
        <v>104</v>
      </c>
      <c r="Q218" t="s" s="4">
        <v>6</v>
      </c>
      <c r="R218" t="s" s="4">
        <v>1250</v>
      </c>
      <c r="S218" t="s" s="4">
        <v>106</v>
      </c>
      <c r="T218" t="s" s="4">
        <v>107</v>
      </c>
      <c r="U218" t="s" s="4">
        <v>108</v>
      </c>
      <c r="V218" t="s" s="4">
        <v>106</v>
      </c>
      <c r="W218" t="s" s="4">
        <v>107</v>
      </c>
      <c r="X218" t="s" s="4">
        <v>109</v>
      </c>
      <c r="Y218" t="s" s="4">
        <v>678</v>
      </c>
      <c r="Z218" t="s" s="4">
        <v>1233</v>
      </c>
      <c r="AA218" t="s" s="4">
        <v>1291</v>
      </c>
      <c r="AB218" t="s" s="4">
        <v>1439</v>
      </c>
      <c r="AC218" t="s" s="4">
        <v>1250</v>
      </c>
      <c r="AD218" t="s" s="4">
        <v>113</v>
      </c>
      <c r="AE218" t="s" s="4">
        <v>1291</v>
      </c>
      <c r="AF218" t="s" s="4">
        <v>1440</v>
      </c>
      <c r="AG218" t="s" s="4">
        <v>1439</v>
      </c>
      <c r="AH218" t="s" s="4">
        <v>116</v>
      </c>
      <c r="AI218" t="s" s="4">
        <v>97</v>
      </c>
      <c r="AJ218" t="s" s="4">
        <v>1122</v>
      </c>
      <c r="AK218" t="s" s="4">
        <v>118</v>
      </c>
    </row>
    <row r="219" ht="45.0" customHeight="true">
      <c r="A219" t="s" s="4">
        <v>1441</v>
      </c>
      <c r="B219" t="s" s="4">
        <v>90</v>
      </c>
      <c r="C219" t="s" s="4">
        <v>1115</v>
      </c>
      <c r="D219" t="s" s="4">
        <v>1116</v>
      </c>
      <c r="E219" t="s" s="4">
        <v>301</v>
      </c>
      <c r="F219" t="s" s="4">
        <v>94</v>
      </c>
      <c r="G219" t="s" s="4">
        <v>716</v>
      </c>
      <c r="H219" t="s" s="4">
        <v>716</v>
      </c>
      <c r="I219" t="s" s="4">
        <v>325</v>
      </c>
      <c r="J219" t="s" s="4">
        <v>717</v>
      </c>
      <c r="K219" t="s" s="4">
        <v>718</v>
      </c>
      <c r="L219" t="s" s="4">
        <v>354</v>
      </c>
      <c r="M219" t="s" s="4">
        <v>125</v>
      </c>
      <c r="N219" t="s" s="4">
        <v>102</v>
      </c>
      <c r="O219" t="s" s="4">
        <v>1265</v>
      </c>
      <c r="P219" t="s" s="4">
        <v>104</v>
      </c>
      <c r="Q219" t="s" s="4">
        <v>113</v>
      </c>
      <c r="R219" t="s" s="4">
        <v>113</v>
      </c>
      <c r="S219" t="s" s="4">
        <v>106</v>
      </c>
      <c r="T219" t="s" s="4">
        <v>107</v>
      </c>
      <c r="U219" t="s" s="4">
        <v>108</v>
      </c>
      <c r="V219" t="s" s="4">
        <v>106</v>
      </c>
      <c r="W219" t="s" s="4">
        <v>107</v>
      </c>
      <c r="X219" t="s" s="4">
        <v>109</v>
      </c>
      <c r="Y219" t="s" s="4">
        <v>1081</v>
      </c>
      <c r="Z219" t="s" s="4">
        <v>1129</v>
      </c>
      <c r="AA219" t="s" s="4">
        <v>1129</v>
      </c>
      <c r="AB219" t="s" s="4">
        <v>1442</v>
      </c>
      <c r="AC219" t="s" s="4">
        <v>1443</v>
      </c>
      <c r="AD219" t="s" s="4">
        <v>113</v>
      </c>
      <c r="AE219" t="s" s="4">
        <v>1407</v>
      </c>
      <c r="AF219" t="s" s="4">
        <v>1444</v>
      </c>
      <c r="AG219" t="s" s="4">
        <v>1442</v>
      </c>
      <c r="AH219" t="s" s="4">
        <v>116</v>
      </c>
      <c r="AI219" t="s" s="4">
        <v>97</v>
      </c>
      <c r="AJ219" t="s" s="4">
        <v>1122</v>
      </c>
      <c r="AK219" t="s" s="4">
        <v>118</v>
      </c>
    </row>
    <row r="220" ht="45.0" customHeight="true">
      <c r="A220" t="s" s="4">
        <v>1445</v>
      </c>
      <c r="B220" t="s" s="4">
        <v>90</v>
      </c>
      <c r="C220" t="s" s="4">
        <v>1115</v>
      </c>
      <c r="D220" t="s" s="4">
        <v>1116</v>
      </c>
      <c r="E220" t="s" s="4">
        <v>163</v>
      </c>
      <c r="F220" t="s" s="4">
        <v>94</v>
      </c>
      <c r="G220" t="s" s="4">
        <v>1139</v>
      </c>
      <c r="H220" t="s" s="4">
        <v>191</v>
      </c>
      <c r="I220" t="s" s="4">
        <v>1140</v>
      </c>
      <c r="J220" t="s" s="4">
        <v>1141</v>
      </c>
      <c r="K220" t="s" s="4">
        <v>354</v>
      </c>
      <c r="L220" t="s" s="4">
        <v>124</v>
      </c>
      <c r="M220" t="s" s="4">
        <v>125</v>
      </c>
      <c r="N220" t="s" s="4">
        <v>102</v>
      </c>
      <c r="O220" t="s" s="4">
        <v>158</v>
      </c>
      <c r="P220" t="s" s="4">
        <v>104</v>
      </c>
      <c r="Q220" t="s" s="4">
        <v>113</v>
      </c>
      <c r="R220" t="s" s="4">
        <v>113</v>
      </c>
      <c r="S220" t="s" s="4">
        <v>106</v>
      </c>
      <c r="T220" t="s" s="4">
        <v>107</v>
      </c>
      <c r="U220" t="s" s="4">
        <v>108</v>
      </c>
      <c r="V220" t="s" s="4">
        <v>106</v>
      </c>
      <c r="W220" t="s" s="4">
        <v>107</v>
      </c>
      <c r="X220" t="s" s="4">
        <v>109</v>
      </c>
      <c r="Y220" t="s" s="4">
        <v>1446</v>
      </c>
      <c r="Z220" t="s" s="4">
        <v>1447</v>
      </c>
      <c r="AA220" t="s" s="4">
        <v>1448</v>
      </c>
      <c r="AB220" t="s" s="4">
        <v>1449</v>
      </c>
      <c r="AC220" t="s" s="4">
        <v>1450</v>
      </c>
      <c r="AD220" t="s" s="4">
        <v>113</v>
      </c>
      <c r="AE220" t="s" s="4">
        <v>1407</v>
      </c>
      <c r="AF220" t="s" s="4">
        <v>1451</v>
      </c>
      <c r="AG220" t="s" s="4">
        <v>1449</v>
      </c>
      <c r="AH220" t="s" s="4">
        <v>116</v>
      </c>
      <c r="AI220" t="s" s="4">
        <v>97</v>
      </c>
      <c r="AJ220" t="s" s="4">
        <v>1122</v>
      </c>
      <c r="AK220" t="s" s="4">
        <v>118</v>
      </c>
    </row>
    <row r="221" ht="45.0" customHeight="true">
      <c r="A221" t="s" s="4">
        <v>1452</v>
      </c>
      <c r="B221" t="s" s="4">
        <v>90</v>
      </c>
      <c r="C221" t="s" s="4">
        <v>1115</v>
      </c>
      <c r="D221" t="s" s="4">
        <v>1116</v>
      </c>
      <c r="E221" t="s" s="4">
        <v>163</v>
      </c>
      <c r="F221" t="s" s="4">
        <v>94</v>
      </c>
      <c r="G221" t="s" s="4">
        <v>265</v>
      </c>
      <c r="H221" t="s" s="4">
        <v>266</v>
      </c>
      <c r="I221" t="s" s="4">
        <v>1148</v>
      </c>
      <c r="J221" t="s" s="4">
        <v>267</v>
      </c>
      <c r="K221" t="s" s="4">
        <v>268</v>
      </c>
      <c r="L221" t="s" s="4">
        <v>156</v>
      </c>
      <c r="M221" t="s" s="4">
        <v>101</v>
      </c>
      <c r="N221" t="s" s="4">
        <v>102</v>
      </c>
      <c r="O221" t="s" s="4">
        <v>528</v>
      </c>
      <c r="P221" t="s" s="4">
        <v>104</v>
      </c>
      <c r="Q221" t="s" s="4">
        <v>113</v>
      </c>
      <c r="R221" t="s" s="4">
        <v>113</v>
      </c>
      <c r="S221" t="s" s="4">
        <v>106</v>
      </c>
      <c r="T221" t="s" s="4">
        <v>107</v>
      </c>
      <c r="U221" t="s" s="4">
        <v>108</v>
      </c>
      <c r="V221" t="s" s="4">
        <v>106</v>
      </c>
      <c r="W221" t="s" s="4">
        <v>107</v>
      </c>
      <c r="X221" t="s" s="4">
        <v>109</v>
      </c>
      <c r="Y221" t="s" s="4">
        <v>171</v>
      </c>
      <c r="Z221" t="s" s="4">
        <v>1136</v>
      </c>
      <c r="AA221" t="s" s="4">
        <v>1136</v>
      </c>
      <c r="AB221" t="s" s="4">
        <v>1453</v>
      </c>
      <c r="AC221" t="s" s="4">
        <v>1205</v>
      </c>
      <c r="AD221" t="s" s="4">
        <v>113</v>
      </c>
      <c r="AE221" t="s" s="4">
        <v>1407</v>
      </c>
      <c r="AF221" t="s" s="4">
        <v>1454</v>
      </c>
      <c r="AG221" t="s" s="4">
        <v>1453</v>
      </c>
      <c r="AH221" t="s" s="4">
        <v>116</v>
      </c>
      <c r="AI221" t="s" s="4">
        <v>97</v>
      </c>
      <c r="AJ221" t="s" s="4">
        <v>1122</v>
      </c>
      <c r="AK221" t="s" s="4">
        <v>118</v>
      </c>
    </row>
    <row r="222" ht="45.0" customHeight="true">
      <c r="A222" t="s" s="4">
        <v>1455</v>
      </c>
      <c r="B222" t="s" s="4">
        <v>90</v>
      </c>
      <c r="C222" t="s" s="4">
        <v>1115</v>
      </c>
      <c r="D222" t="s" s="4">
        <v>1116</v>
      </c>
      <c r="E222" t="s" s="4">
        <v>301</v>
      </c>
      <c r="F222" t="s" s="4">
        <v>94</v>
      </c>
      <c r="G222" t="s" s="4">
        <v>323</v>
      </c>
      <c r="H222" t="s" s="4">
        <v>324</v>
      </c>
      <c r="I222" t="s" s="4">
        <v>1228</v>
      </c>
      <c r="J222" t="s" s="4">
        <v>326</v>
      </c>
      <c r="K222" t="s" s="4">
        <v>327</v>
      </c>
      <c r="L222" t="s" s="4">
        <v>124</v>
      </c>
      <c r="M222" t="s" s="4">
        <v>101</v>
      </c>
      <c r="N222" t="s" s="4">
        <v>102</v>
      </c>
      <c r="O222" t="s" s="4">
        <v>1456</v>
      </c>
      <c r="P222" t="s" s="4">
        <v>104</v>
      </c>
      <c r="Q222" t="s" s="4">
        <v>113</v>
      </c>
      <c r="R222" t="s" s="4">
        <v>113</v>
      </c>
      <c r="S222" t="s" s="4">
        <v>106</v>
      </c>
      <c r="T222" t="s" s="4">
        <v>107</v>
      </c>
      <c r="U222" t="s" s="4">
        <v>108</v>
      </c>
      <c r="V222" t="s" s="4">
        <v>106</v>
      </c>
      <c r="W222" t="s" s="4">
        <v>107</v>
      </c>
      <c r="X222" t="s" s="4">
        <v>705</v>
      </c>
      <c r="Y222" t="s" s="4">
        <v>585</v>
      </c>
      <c r="Z222" t="s" s="4">
        <v>1203</v>
      </c>
      <c r="AA222" t="s" s="4">
        <v>1203</v>
      </c>
      <c r="AB222" t="s" s="4">
        <v>1457</v>
      </c>
      <c r="AC222" t="s" s="4">
        <v>1458</v>
      </c>
      <c r="AD222" t="s" s="4">
        <v>113</v>
      </c>
      <c r="AE222" t="s" s="4">
        <v>1459</v>
      </c>
      <c r="AF222" t="s" s="4">
        <v>1460</v>
      </c>
      <c r="AG222" t="s" s="4">
        <v>1457</v>
      </c>
      <c r="AH222" t="s" s="4">
        <v>116</v>
      </c>
      <c r="AI222" t="s" s="4">
        <v>97</v>
      </c>
      <c r="AJ222" t="s" s="4">
        <v>1122</v>
      </c>
      <c r="AK222" t="s" s="4">
        <v>118</v>
      </c>
    </row>
    <row r="223" ht="45.0" customHeight="true">
      <c r="A223" t="s" s="4">
        <v>1461</v>
      </c>
      <c r="B223" t="s" s="4">
        <v>90</v>
      </c>
      <c r="C223" t="s" s="4">
        <v>1115</v>
      </c>
      <c r="D223" t="s" s="4">
        <v>1116</v>
      </c>
      <c r="E223" t="s" s="4">
        <v>93</v>
      </c>
      <c r="F223" t="s" s="4">
        <v>94</v>
      </c>
      <c r="G223" t="s" s="4">
        <v>973</v>
      </c>
      <c r="H223" t="s" s="4">
        <v>215</v>
      </c>
      <c r="I223" t="s" s="4">
        <v>192</v>
      </c>
      <c r="J223" t="s" s="4">
        <v>1302</v>
      </c>
      <c r="K223" t="s" s="4">
        <v>218</v>
      </c>
      <c r="L223" t="s" s="4">
        <v>251</v>
      </c>
      <c r="M223" t="s" s="4">
        <v>125</v>
      </c>
      <c r="N223" t="s" s="4">
        <v>102</v>
      </c>
      <c r="O223" t="s" s="4">
        <v>790</v>
      </c>
      <c r="P223" t="s" s="4">
        <v>104</v>
      </c>
      <c r="Q223" t="s" s="4">
        <v>9</v>
      </c>
      <c r="R223" t="s" s="4">
        <v>1462</v>
      </c>
      <c r="S223" t="s" s="4">
        <v>106</v>
      </c>
      <c r="T223" t="s" s="4">
        <v>107</v>
      </c>
      <c r="U223" t="s" s="4">
        <v>108</v>
      </c>
      <c r="V223" t="s" s="4">
        <v>106</v>
      </c>
      <c r="W223" t="s" s="4">
        <v>107</v>
      </c>
      <c r="X223" t="s" s="4">
        <v>109</v>
      </c>
      <c r="Y223" t="s" s="4">
        <v>1463</v>
      </c>
      <c r="Z223" t="s" s="4">
        <v>1464</v>
      </c>
      <c r="AA223" t="s" s="4">
        <v>1464</v>
      </c>
      <c r="AB223" t="s" s="4">
        <v>1465</v>
      </c>
      <c r="AC223" t="s" s="4">
        <v>1462</v>
      </c>
      <c r="AD223" t="s" s="4">
        <v>113</v>
      </c>
      <c r="AE223" t="s" s="4">
        <v>1466</v>
      </c>
      <c r="AF223" t="s" s="4">
        <v>1467</v>
      </c>
      <c r="AG223" t="s" s="4">
        <v>1465</v>
      </c>
      <c r="AH223" t="s" s="4">
        <v>116</v>
      </c>
      <c r="AI223" t="s" s="4">
        <v>97</v>
      </c>
      <c r="AJ223" t="s" s="4">
        <v>1122</v>
      </c>
      <c r="AK223" t="s" s="4">
        <v>118</v>
      </c>
    </row>
    <row r="224" ht="45.0" customHeight="true">
      <c r="A224" t="s" s="4">
        <v>1468</v>
      </c>
      <c r="B224" t="s" s="4">
        <v>90</v>
      </c>
      <c r="C224" t="s" s="4">
        <v>1115</v>
      </c>
      <c r="D224" t="s" s="4">
        <v>1116</v>
      </c>
      <c r="E224" t="s" s="4">
        <v>93</v>
      </c>
      <c r="F224" t="s" s="4">
        <v>94</v>
      </c>
      <c r="G224" t="s" s="4">
        <v>142</v>
      </c>
      <c r="H224" t="s" s="4">
        <v>143</v>
      </c>
      <c r="I224" t="s" s="4">
        <v>1148</v>
      </c>
      <c r="J224" t="s" s="4">
        <v>144</v>
      </c>
      <c r="K224" t="s" s="4">
        <v>145</v>
      </c>
      <c r="L224" t="s" s="4">
        <v>146</v>
      </c>
      <c r="M224" t="s" s="4">
        <v>125</v>
      </c>
      <c r="N224" t="s" s="4">
        <v>102</v>
      </c>
      <c r="O224" t="s" s="4">
        <v>578</v>
      </c>
      <c r="P224" t="s" s="4">
        <v>104</v>
      </c>
      <c r="Q224" t="s" s="4">
        <v>113</v>
      </c>
      <c r="R224" t="s" s="4">
        <v>113</v>
      </c>
      <c r="S224" t="s" s="4">
        <v>106</v>
      </c>
      <c r="T224" t="s" s="4">
        <v>107</v>
      </c>
      <c r="U224" t="s" s="4">
        <v>108</v>
      </c>
      <c r="V224" t="s" s="4">
        <v>106</v>
      </c>
      <c r="W224" t="s" s="4">
        <v>107</v>
      </c>
      <c r="X224" t="s" s="4">
        <v>109</v>
      </c>
      <c r="Y224" t="s" s="4">
        <v>148</v>
      </c>
      <c r="Z224" t="s" s="4">
        <v>1469</v>
      </c>
      <c r="AA224" t="s" s="4">
        <v>1469</v>
      </c>
      <c r="AB224" t="s" s="4">
        <v>1470</v>
      </c>
      <c r="AC224" t="s" s="4">
        <v>1471</v>
      </c>
      <c r="AD224" t="s" s="4">
        <v>113</v>
      </c>
      <c r="AE224" t="s" s="4">
        <v>1466</v>
      </c>
      <c r="AF224" t="s" s="4">
        <v>1472</v>
      </c>
      <c r="AG224" t="s" s="4">
        <v>1470</v>
      </c>
      <c r="AH224" t="s" s="4">
        <v>116</v>
      </c>
      <c r="AI224" t="s" s="4">
        <v>97</v>
      </c>
      <c r="AJ224" t="s" s="4">
        <v>1122</v>
      </c>
      <c r="AK224" t="s" s="4">
        <v>118</v>
      </c>
    </row>
    <row r="225" ht="45.0" customHeight="true">
      <c r="A225" t="s" s="4">
        <v>1473</v>
      </c>
      <c r="B225" t="s" s="4">
        <v>90</v>
      </c>
      <c r="C225" t="s" s="4">
        <v>1115</v>
      </c>
      <c r="D225" t="s" s="4">
        <v>1116</v>
      </c>
      <c r="E225" t="s" s="4">
        <v>163</v>
      </c>
      <c r="F225" t="s" s="4">
        <v>94</v>
      </c>
      <c r="G225" t="s" s="4">
        <v>265</v>
      </c>
      <c r="H225" t="s" s="4">
        <v>266</v>
      </c>
      <c r="I225" t="s" s="4">
        <v>1148</v>
      </c>
      <c r="J225" t="s" s="4">
        <v>267</v>
      </c>
      <c r="K225" t="s" s="4">
        <v>268</v>
      </c>
      <c r="L225" t="s" s="4">
        <v>156</v>
      </c>
      <c r="M225" t="s" s="4">
        <v>101</v>
      </c>
      <c r="N225" t="s" s="4">
        <v>102</v>
      </c>
      <c r="O225" t="s" s="4">
        <v>433</v>
      </c>
      <c r="P225" t="s" s="4">
        <v>104</v>
      </c>
      <c r="Q225" t="s" s="4">
        <v>9</v>
      </c>
      <c r="R225" t="s" s="4">
        <v>1474</v>
      </c>
      <c r="S225" t="s" s="4">
        <v>106</v>
      </c>
      <c r="T225" t="s" s="4">
        <v>107</v>
      </c>
      <c r="U225" t="s" s="4">
        <v>108</v>
      </c>
      <c r="V225" t="s" s="4">
        <v>106</v>
      </c>
      <c r="W225" t="s" s="4">
        <v>107</v>
      </c>
      <c r="X225" t="s" s="4">
        <v>109</v>
      </c>
      <c r="Y225" t="s" s="4">
        <v>1475</v>
      </c>
      <c r="Z225" t="s" s="4">
        <v>1361</v>
      </c>
      <c r="AA225" t="s" s="4">
        <v>1361</v>
      </c>
      <c r="AB225" t="s" s="4">
        <v>1476</v>
      </c>
      <c r="AC225" t="s" s="4">
        <v>1474</v>
      </c>
      <c r="AD225" t="s" s="4">
        <v>113</v>
      </c>
      <c r="AE225" t="s" s="4">
        <v>1466</v>
      </c>
      <c r="AF225" t="s" s="4">
        <v>1477</v>
      </c>
      <c r="AG225" t="s" s="4">
        <v>1476</v>
      </c>
      <c r="AH225" t="s" s="4">
        <v>116</v>
      </c>
      <c r="AI225" t="s" s="4">
        <v>97</v>
      </c>
      <c r="AJ225" t="s" s="4">
        <v>1122</v>
      </c>
      <c r="AK225" t="s" s="4">
        <v>118</v>
      </c>
    </row>
    <row r="226" ht="45.0" customHeight="true">
      <c r="A226" t="s" s="4">
        <v>1478</v>
      </c>
      <c r="B226" t="s" s="4">
        <v>90</v>
      </c>
      <c r="C226" t="s" s="4">
        <v>1115</v>
      </c>
      <c r="D226" t="s" s="4">
        <v>1116</v>
      </c>
      <c r="E226" t="s" s="4">
        <v>93</v>
      </c>
      <c r="F226" t="s" s="4">
        <v>94</v>
      </c>
      <c r="G226" t="s" s="4">
        <v>973</v>
      </c>
      <c r="H226" t="s" s="4">
        <v>215</v>
      </c>
      <c r="I226" t="s" s="4">
        <v>192</v>
      </c>
      <c r="J226" t="s" s="4">
        <v>974</v>
      </c>
      <c r="K226" t="s" s="4">
        <v>975</v>
      </c>
      <c r="L226" t="s" s="4">
        <v>976</v>
      </c>
      <c r="M226" t="s" s="4">
        <v>125</v>
      </c>
      <c r="N226" t="s" s="4">
        <v>102</v>
      </c>
      <c r="O226" t="s" s="4">
        <v>1479</v>
      </c>
      <c r="P226" t="s" s="4">
        <v>104</v>
      </c>
      <c r="Q226" t="s" s="4">
        <v>9</v>
      </c>
      <c r="R226" t="s" s="4">
        <v>1212</v>
      </c>
      <c r="S226" t="s" s="4">
        <v>106</v>
      </c>
      <c r="T226" t="s" s="4">
        <v>107</v>
      </c>
      <c r="U226" t="s" s="4">
        <v>108</v>
      </c>
      <c r="V226" t="s" s="4">
        <v>106</v>
      </c>
      <c r="W226" t="s" s="4">
        <v>107</v>
      </c>
      <c r="X226" t="s" s="4">
        <v>109</v>
      </c>
      <c r="Y226" t="s" s="4">
        <v>1209</v>
      </c>
      <c r="Z226" t="s" s="4">
        <v>1469</v>
      </c>
      <c r="AA226" t="s" s="4">
        <v>1469</v>
      </c>
      <c r="AB226" t="s" s="4">
        <v>1480</v>
      </c>
      <c r="AC226" t="s" s="4">
        <v>1212</v>
      </c>
      <c r="AD226" t="s" s="4">
        <v>113</v>
      </c>
      <c r="AE226" t="s" s="4">
        <v>1464</v>
      </c>
      <c r="AF226" t="s" s="4">
        <v>1481</v>
      </c>
      <c r="AG226" t="s" s="4">
        <v>1480</v>
      </c>
      <c r="AH226" t="s" s="4">
        <v>116</v>
      </c>
      <c r="AI226" t="s" s="4">
        <v>97</v>
      </c>
      <c r="AJ226" t="s" s="4">
        <v>1122</v>
      </c>
      <c r="AK226" t="s" s="4">
        <v>118</v>
      </c>
    </row>
    <row r="227" ht="45.0" customHeight="true">
      <c r="A227" t="s" s="4">
        <v>1482</v>
      </c>
      <c r="B227" t="s" s="4">
        <v>90</v>
      </c>
      <c r="C227" t="s" s="4">
        <v>1115</v>
      </c>
      <c r="D227" t="s" s="4">
        <v>1116</v>
      </c>
      <c r="E227" t="s" s="4">
        <v>163</v>
      </c>
      <c r="F227" t="s" s="4">
        <v>94</v>
      </c>
      <c r="G227" t="s" s="4">
        <v>1483</v>
      </c>
      <c r="H227" t="s" s="4">
        <v>598</v>
      </c>
      <c r="I227" t="s" s="4">
        <v>599</v>
      </c>
      <c r="J227" t="s" s="4">
        <v>600</v>
      </c>
      <c r="K227" t="s" s="4">
        <v>476</v>
      </c>
      <c r="L227" t="s" s="4">
        <v>601</v>
      </c>
      <c r="M227" t="s" s="4">
        <v>101</v>
      </c>
      <c r="N227" t="s" s="4">
        <v>102</v>
      </c>
      <c r="O227" t="s" s="4">
        <v>1410</v>
      </c>
      <c r="P227" t="s" s="4">
        <v>104</v>
      </c>
      <c r="Q227" t="s" s="4">
        <v>113</v>
      </c>
      <c r="R227" t="s" s="4">
        <v>113</v>
      </c>
      <c r="S227" t="s" s="4">
        <v>106</v>
      </c>
      <c r="T227" t="s" s="4">
        <v>107</v>
      </c>
      <c r="U227" t="s" s="4">
        <v>108</v>
      </c>
      <c r="V227" t="s" s="4">
        <v>106</v>
      </c>
      <c r="W227" t="s" s="4">
        <v>107</v>
      </c>
      <c r="X227" t="s" s="4">
        <v>109</v>
      </c>
      <c r="Y227" t="s" s="4">
        <v>1484</v>
      </c>
      <c r="Z227" t="s" s="4">
        <v>175</v>
      </c>
      <c r="AA227" t="s" s="4">
        <v>1210</v>
      </c>
      <c r="AB227" t="s" s="4">
        <v>1485</v>
      </c>
      <c r="AC227" t="s" s="4">
        <v>1486</v>
      </c>
      <c r="AD227" t="s" s="4">
        <v>113</v>
      </c>
      <c r="AE227" t="s" s="4">
        <v>1459</v>
      </c>
      <c r="AF227" t="s" s="4">
        <v>1487</v>
      </c>
      <c r="AG227" t="s" s="4">
        <v>1485</v>
      </c>
      <c r="AH227" t="s" s="4">
        <v>116</v>
      </c>
      <c r="AI227" t="s" s="4">
        <v>97</v>
      </c>
      <c r="AJ227" t="s" s="4">
        <v>1122</v>
      </c>
      <c r="AK227" t="s" s="4">
        <v>118</v>
      </c>
    </row>
    <row r="228" ht="45.0" customHeight="true">
      <c r="A228" t="s" s="4">
        <v>1488</v>
      </c>
      <c r="B228" t="s" s="4">
        <v>90</v>
      </c>
      <c r="C228" t="s" s="4">
        <v>1115</v>
      </c>
      <c r="D228" t="s" s="4">
        <v>1116</v>
      </c>
      <c r="E228" t="s" s="4">
        <v>93</v>
      </c>
      <c r="F228" t="s" s="4">
        <v>94</v>
      </c>
      <c r="G228" t="s" s="4">
        <v>1489</v>
      </c>
      <c r="H228" t="s" s="4">
        <v>1490</v>
      </c>
      <c r="I228" t="s" s="4">
        <v>204</v>
      </c>
      <c r="J228" t="s" s="4">
        <v>1491</v>
      </c>
      <c r="K228" t="s" s="4">
        <v>1492</v>
      </c>
      <c r="L228" t="s" s="4">
        <v>1493</v>
      </c>
      <c r="M228" t="s" s="4">
        <v>125</v>
      </c>
      <c r="N228" t="s" s="4">
        <v>102</v>
      </c>
      <c r="O228" t="s" s="4">
        <v>219</v>
      </c>
      <c r="P228" t="s" s="4">
        <v>104</v>
      </c>
      <c r="Q228" t="s" s="4">
        <v>6</v>
      </c>
      <c r="R228" t="s" s="4">
        <v>1494</v>
      </c>
      <c r="S228" t="s" s="4">
        <v>106</v>
      </c>
      <c r="T228" t="s" s="4">
        <v>107</v>
      </c>
      <c r="U228" t="s" s="4">
        <v>108</v>
      </c>
      <c r="V228" t="s" s="4">
        <v>106</v>
      </c>
      <c r="W228" t="s" s="4">
        <v>107</v>
      </c>
      <c r="X228" t="s" s="4">
        <v>108</v>
      </c>
      <c r="Y228" t="s" s="4">
        <v>1495</v>
      </c>
      <c r="Z228" t="s" s="4">
        <v>1496</v>
      </c>
      <c r="AA228" t="s" s="4">
        <v>1496</v>
      </c>
      <c r="AB228" t="s" s="4">
        <v>1497</v>
      </c>
      <c r="AC228" t="s" s="4">
        <v>1494</v>
      </c>
      <c r="AD228" t="s" s="4">
        <v>113</v>
      </c>
      <c r="AE228" t="s" s="4">
        <v>1459</v>
      </c>
      <c r="AF228" t="s" s="4">
        <v>1498</v>
      </c>
      <c r="AG228" t="s" s="4">
        <v>1497</v>
      </c>
      <c r="AH228" t="s" s="4">
        <v>116</v>
      </c>
      <c r="AI228" t="s" s="4">
        <v>97</v>
      </c>
      <c r="AJ228" t="s" s="4">
        <v>1122</v>
      </c>
      <c r="AK228" t="s" s="4">
        <v>118</v>
      </c>
    </row>
    <row r="229" ht="45.0" customHeight="true">
      <c r="A229" t="s" s="4">
        <v>1499</v>
      </c>
      <c r="B229" t="s" s="4">
        <v>90</v>
      </c>
      <c r="C229" t="s" s="4">
        <v>1115</v>
      </c>
      <c r="D229" t="s" s="4">
        <v>1116</v>
      </c>
      <c r="E229" t="s" s="4">
        <v>93</v>
      </c>
      <c r="F229" t="s" s="4">
        <v>94</v>
      </c>
      <c r="G229" t="s" s="4">
        <v>178</v>
      </c>
      <c r="H229" t="s" s="4">
        <v>179</v>
      </c>
      <c r="I229" t="s" s="4">
        <v>180</v>
      </c>
      <c r="J229" t="s" s="4">
        <v>353</v>
      </c>
      <c r="K229" t="s" s="4">
        <v>195</v>
      </c>
      <c r="L229" t="s" s="4">
        <v>354</v>
      </c>
      <c r="M229" t="s" s="4">
        <v>101</v>
      </c>
      <c r="N229" t="s" s="4">
        <v>102</v>
      </c>
      <c r="O229" t="s" s="4">
        <v>158</v>
      </c>
      <c r="P229" t="s" s="4">
        <v>104</v>
      </c>
      <c r="Q229" t="s" s="4">
        <v>9</v>
      </c>
      <c r="R229" t="s" s="4">
        <v>1500</v>
      </c>
      <c r="S229" t="s" s="4">
        <v>106</v>
      </c>
      <c r="T229" t="s" s="4">
        <v>107</v>
      </c>
      <c r="U229" t="s" s="4">
        <v>108</v>
      </c>
      <c r="V229" t="s" s="4">
        <v>106</v>
      </c>
      <c r="W229" t="s" s="4">
        <v>107</v>
      </c>
      <c r="X229" t="s" s="4">
        <v>109</v>
      </c>
      <c r="Y229" t="s" s="4">
        <v>1501</v>
      </c>
      <c r="Z229" t="s" s="4">
        <v>1502</v>
      </c>
      <c r="AA229" t="s" s="4">
        <v>1502</v>
      </c>
      <c r="AB229" t="s" s="4">
        <v>1503</v>
      </c>
      <c r="AC229" t="s" s="4">
        <v>1500</v>
      </c>
      <c r="AD229" t="s" s="4">
        <v>113</v>
      </c>
      <c r="AE229" t="s" s="4">
        <v>1167</v>
      </c>
      <c r="AF229" t="s" s="4">
        <v>1504</v>
      </c>
      <c r="AG229" t="s" s="4">
        <v>1503</v>
      </c>
      <c r="AH229" t="s" s="4">
        <v>116</v>
      </c>
      <c r="AI229" t="s" s="4">
        <v>97</v>
      </c>
      <c r="AJ229" t="s" s="4">
        <v>1122</v>
      </c>
      <c r="AK229" t="s" s="4">
        <v>118</v>
      </c>
    </row>
    <row r="230" ht="45.0" customHeight="true">
      <c r="A230" t="s" s="4">
        <v>1505</v>
      </c>
      <c r="B230" t="s" s="4">
        <v>90</v>
      </c>
      <c r="C230" t="s" s="4">
        <v>1115</v>
      </c>
      <c r="D230" t="s" s="4">
        <v>1116</v>
      </c>
      <c r="E230" t="s" s="4">
        <v>93</v>
      </c>
      <c r="F230" t="s" s="4">
        <v>94</v>
      </c>
      <c r="G230" t="s" s="4">
        <v>142</v>
      </c>
      <c r="H230" t="s" s="4">
        <v>143</v>
      </c>
      <c r="I230" t="s" s="4">
        <v>1148</v>
      </c>
      <c r="J230" t="s" s="4">
        <v>144</v>
      </c>
      <c r="K230" t="s" s="4">
        <v>145</v>
      </c>
      <c r="L230" t="s" s="4">
        <v>146</v>
      </c>
      <c r="M230" t="s" s="4">
        <v>125</v>
      </c>
      <c r="N230" t="s" s="4">
        <v>102</v>
      </c>
      <c r="O230" t="s" s="4">
        <v>578</v>
      </c>
      <c r="P230" t="s" s="4">
        <v>104</v>
      </c>
      <c r="Q230" t="s" s="4">
        <v>113</v>
      </c>
      <c r="R230" t="s" s="4">
        <v>113</v>
      </c>
      <c r="S230" t="s" s="4">
        <v>106</v>
      </c>
      <c r="T230" t="s" s="4">
        <v>107</v>
      </c>
      <c r="U230" t="s" s="4">
        <v>108</v>
      </c>
      <c r="V230" t="s" s="4">
        <v>106</v>
      </c>
      <c r="W230" t="s" s="4">
        <v>107</v>
      </c>
      <c r="X230" t="s" s="4">
        <v>109</v>
      </c>
      <c r="Y230" t="s" s="4">
        <v>650</v>
      </c>
      <c r="Z230" t="s" s="4">
        <v>1459</v>
      </c>
      <c r="AA230" t="s" s="4">
        <v>1459</v>
      </c>
      <c r="AB230" t="s" s="4">
        <v>1506</v>
      </c>
      <c r="AC230" t="s" s="4">
        <v>1507</v>
      </c>
      <c r="AD230" t="s" s="4">
        <v>113</v>
      </c>
      <c r="AE230" t="s" s="4">
        <v>1167</v>
      </c>
      <c r="AF230" t="s" s="4">
        <v>1508</v>
      </c>
      <c r="AG230" t="s" s="4">
        <v>1506</v>
      </c>
      <c r="AH230" t="s" s="4">
        <v>116</v>
      </c>
      <c r="AI230" t="s" s="4">
        <v>97</v>
      </c>
      <c r="AJ230" t="s" s="4">
        <v>1122</v>
      </c>
      <c r="AK230" t="s" s="4">
        <v>118</v>
      </c>
    </row>
    <row r="231" ht="45.0" customHeight="true">
      <c r="A231" t="s" s="4">
        <v>1509</v>
      </c>
      <c r="B231" t="s" s="4">
        <v>90</v>
      </c>
      <c r="C231" t="s" s="4">
        <v>1115</v>
      </c>
      <c r="D231" t="s" s="4">
        <v>1116</v>
      </c>
      <c r="E231" t="s" s="4">
        <v>93</v>
      </c>
      <c r="F231" t="s" s="4">
        <v>94</v>
      </c>
      <c r="G231" t="s" s="4">
        <v>154</v>
      </c>
      <c r="H231" t="s" s="4">
        <v>96</v>
      </c>
      <c r="I231" t="s" s="4">
        <v>1148</v>
      </c>
      <c r="J231" t="s" s="4">
        <v>155</v>
      </c>
      <c r="K231" t="s" s="4">
        <v>156</v>
      </c>
      <c r="L231" t="s" s="4">
        <v>157</v>
      </c>
      <c r="M231" t="s" s="4">
        <v>125</v>
      </c>
      <c r="N231" t="s" s="4">
        <v>102</v>
      </c>
      <c r="O231" t="s" s="4">
        <v>578</v>
      </c>
      <c r="P231" t="s" s="4">
        <v>104</v>
      </c>
      <c r="Q231" t="s" s="4">
        <v>113</v>
      </c>
      <c r="R231" t="s" s="4">
        <v>113</v>
      </c>
      <c r="S231" t="s" s="4">
        <v>106</v>
      </c>
      <c r="T231" t="s" s="4">
        <v>107</v>
      </c>
      <c r="U231" t="s" s="4">
        <v>108</v>
      </c>
      <c r="V231" t="s" s="4">
        <v>106</v>
      </c>
      <c r="W231" t="s" s="4">
        <v>107</v>
      </c>
      <c r="X231" t="s" s="4">
        <v>109</v>
      </c>
      <c r="Y231" t="s" s="4">
        <v>148</v>
      </c>
      <c r="Z231" t="s" s="4">
        <v>1510</v>
      </c>
      <c r="AA231" t="s" s="4">
        <v>1510</v>
      </c>
      <c r="AB231" t="s" s="4">
        <v>1511</v>
      </c>
      <c r="AC231" t="s" s="4">
        <v>1512</v>
      </c>
      <c r="AD231" t="s" s="4">
        <v>113</v>
      </c>
      <c r="AE231" t="s" s="4">
        <v>1513</v>
      </c>
      <c r="AF231" t="s" s="4">
        <v>1514</v>
      </c>
      <c r="AG231" t="s" s="4">
        <v>1511</v>
      </c>
      <c r="AH231" t="s" s="4">
        <v>116</v>
      </c>
      <c r="AI231" t="s" s="4">
        <v>97</v>
      </c>
      <c r="AJ231" t="s" s="4">
        <v>1122</v>
      </c>
      <c r="AK231" t="s" s="4">
        <v>118</v>
      </c>
    </row>
    <row r="232" ht="45.0" customHeight="true">
      <c r="A232" t="s" s="4">
        <v>1515</v>
      </c>
      <c r="B232" t="s" s="4">
        <v>90</v>
      </c>
      <c r="C232" t="s" s="4">
        <v>1115</v>
      </c>
      <c r="D232" t="s" s="4">
        <v>1116</v>
      </c>
      <c r="E232" t="s" s="4">
        <v>93</v>
      </c>
      <c r="F232" t="s" s="4">
        <v>94</v>
      </c>
      <c r="G232" t="s" s="4">
        <v>154</v>
      </c>
      <c r="H232" t="s" s="4">
        <v>96</v>
      </c>
      <c r="I232" t="s" s="4">
        <v>1148</v>
      </c>
      <c r="J232" t="s" s="4">
        <v>155</v>
      </c>
      <c r="K232" t="s" s="4">
        <v>156</v>
      </c>
      <c r="L232" t="s" s="4">
        <v>157</v>
      </c>
      <c r="M232" t="s" s="4">
        <v>125</v>
      </c>
      <c r="N232" t="s" s="4">
        <v>102</v>
      </c>
      <c r="O232" t="s" s="4">
        <v>1516</v>
      </c>
      <c r="P232" t="s" s="4">
        <v>104</v>
      </c>
      <c r="Q232" t="s" s="4">
        <v>113</v>
      </c>
      <c r="R232" t="s" s="4">
        <v>113</v>
      </c>
      <c r="S232" t="s" s="4">
        <v>106</v>
      </c>
      <c r="T232" t="s" s="4">
        <v>107</v>
      </c>
      <c r="U232" t="s" s="4">
        <v>108</v>
      </c>
      <c r="V232" t="s" s="4">
        <v>106</v>
      </c>
      <c r="W232" t="s" s="4">
        <v>107</v>
      </c>
      <c r="X232" t="s" s="4">
        <v>109</v>
      </c>
      <c r="Y232" t="s" s="4">
        <v>148</v>
      </c>
      <c r="Z232" t="s" s="4">
        <v>1517</v>
      </c>
      <c r="AA232" t="s" s="4">
        <v>1517</v>
      </c>
      <c r="AB232" t="s" s="4">
        <v>1518</v>
      </c>
      <c r="AC232" t="s" s="4">
        <v>1038</v>
      </c>
      <c r="AD232" t="s" s="4">
        <v>113</v>
      </c>
      <c r="AE232" t="s" s="4">
        <v>1513</v>
      </c>
      <c r="AF232" t="s" s="4">
        <v>1519</v>
      </c>
      <c r="AG232" t="s" s="4">
        <v>1518</v>
      </c>
      <c r="AH232" t="s" s="4">
        <v>116</v>
      </c>
      <c r="AI232" t="s" s="4">
        <v>97</v>
      </c>
      <c r="AJ232" t="s" s="4">
        <v>1122</v>
      </c>
      <c r="AK232" t="s" s="4">
        <v>118</v>
      </c>
    </row>
    <row r="233" ht="45.0" customHeight="true">
      <c r="A233" t="s" s="4">
        <v>1520</v>
      </c>
      <c r="B233" t="s" s="4">
        <v>90</v>
      </c>
      <c r="C233" t="s" s="4">
        <v>1115</v>
      </c>
      <c r="D233" t="s" s="4">
        <v>1116</v>
      </c>
      <c r="E233" t="s" s="4">
        <v>163</v>
      </c>
      <c r="F233" t="s" s="4">
        <v>94</v>
      </c>
      <c r="G233" t="s" s="4">
        <v>265</v>
      </c>
      <c r="H233" t="s" s="4">
        <v>266</v>
      </c>
      <c r="I233" t="s" s="4">
        <v>1148</v>
      </c>
      <c r="J233" t="s" s="4">
        <v>267</v>
      </c>
      <c r="K233" t="s" s="4">
        <v>268</v>
      </c>
      <c r="L233" t="s" s="4">
        <v>156</v>
      </c>
      <c r="M233" t="s" s="4">
        <v>101</v>
      </c>
      <c r="N233" t="s" s="4">
        <v>102</v>
      </c>
      <c r="O233" t="s" s="4">
        <v>158</v>
      </c>
      <c r="P233" t="s" s="4">
        <v>104</v>
      </c>
      <c r="Q233" t="s" s="4">
        <v>113</v>
      </c>
      <c r="R233" t="s" s="4">
        <v>113</v>
      </c>
      <c r="S233" t="s" s="4">
        <v>106</v>
      </c>
      <c r="T233" t="s" s="4">
        <v>107</v>
      </c>
      <c r="U233" t="s" s="4">
        <v>108</v>
      </c>
      <c r="V233" t="s" s="4">
        <v>106</v>
      </c>
      <c r="W233" t="s" s="4">
        <v>107</v>
      </c>
      <c r="X233" t="s" s="4">
        <v>109</v>
      </c>
      <c r="Y233" t="s" s="4">
        <v>1149</v>
      </c>
      <c r="Z233" t="s" s="4">
        <v>1233</v>
      </c>
      <c r="AA233" t="s" s="4">
        <v>1233</v>
      </c>
      <c r="AB233" t="s" s="4">
        <v>1521</v>
      </c>
      <c r="AC233" t="s" s="4">
        <v>1522</v>
      </c>
      <c r="AD233" t="s" s="4">
        <v>113</v>
      </c>
      <c r="AE233" t="s" s="4">
        <v>1513</v>
      </c>
      <c r="AF233" t="s" s="4">
        <v>1523</v>
      </c>
      <c r="AG233" t="s" s="4">
        <v>1521</v>
      </c>
      <c r="AH233" t="s" s="4">
        <v>116</v>
      </c>
      <c r="AI233" t="s" s="4">
        <v>97</v>
      </c>
      <c r="AJ233" t="s" s="4">
        <v>1122</v>
      </c>
      <c r="AK233" t="s" s="4">
        <v>118</v>
      </c>
    </row>
    <row r="234" ht="45.0" customHeight="true">
      <c r="A234" t="s" s="4">
        <v>1524</v>
      </c>
      <c r="B234" t="s" s="4">
        <v>90</v>
      </c>
      <c r="C234" t="s" s="4">
        <v>1115</v>
      </c>
      <c r="D234" t="s" s="4">
        <v>1116</v>
      </c>
      <c r="E234" t="s" s="4">
        <v>163</v>
      </c>
      <c r="F234" t="s" s="4">
        <v>94</v>
      </c>
      <c r="G234" t="s" s="4">
        <v>1525</v>
      </c>
      <c r="H234" t="s" s="4">
        <v>191</v>
      </c>
      <c r="I234" t="s" s="4">
        <v>1526</v>
      </c>
      <c r="J234" t="s" s="4">
        <v>463</v>
      </c>
      <c r="K234" t="s" s="4">
        <v>1527</v>
      </c>
      <c r="L234" t="s" s="4">
        <v>465</v>
      </c>
      <c r="M234" t="s" s="4">
        <v>125</v>
      </c>
      <c r="N234" t="s" s="4">
        <v>102</v>
      </c>
      <c r="O234" t="s" s="4">
        <v>1261</v>
      </c>
      <c r="P234" t="s" s="4">
        <v>104</v>
      </c>
      <c r="Q234" t="s" s="4">
        <v>6</v>
      </c>
      <c r="R234" t="s" s="4">
        <v>1528</v>
      </c>
      <c r="S234" t="s" s="4">
        <v>106</v>
      </c>
      <c r="T234" t="s" s="4">
        <v>107</v>
      </c>
      <c r="U234" t="s" s="4">
        <v>108</v>
      </c>
      <c r="V234" t="s" s="4">
        <v>106</v>
      </c>
      <c r="W234" t="s" s="4">
        <v>107</v>
      </c>
      <c r="X234" t="s" s="4">
        <v>109</v>
      </c>
      <c r="Y234" t="s" s="4">
        <v>1529</v>
      </c>
      <c r="Z234" t="s" s="4">
        <v>1288</v>
      </c>
      <c r="AA234" t="s" s="4">
        <v>1288</v>
      </c>
      <c r="AB234" t="s" s="4">
        <v>1530</v>
      </c>
      <c r="AC234" t="s" s="4">
        <v>1528</v>
      </c>
      <c r="AD234" t="s" s="4">
        <v>113</v>
      </c>
      <c r="AE234" t="s" s="4">
        <v>1153</v>
      </c>
      <c r="AF234" t="s" s="4">
        <v>1531</v>
      </c>
      <c r="AG234" t="s" s="4">
        <v>1530</v>
      </c>
      <c r="AH234" t="s" s="4">
        <v>116</v>
      </c>
      <c r="AI234" t="s" s="4">
        <v>97</v>
      </c>
      <c r="AJ234" t="s" s="4">
        <v>1122</v>
      </c>
      <c r="AK234" t="s" s="4">
        <v>118</v>
      </c>
    </row>
    <row r="235" ht="45.0" customHeight="true">
      <c r="A235" t="s" s="4">
        <v>1532</v>
      </c>
      <c r="B235" t="s" s="4">
        <v>90</v>
      </c>
      <c r="C235" t="s" s="4">
        <v>1115</v>
      </c>
      <c r="D235" t="s" s="4">
        <v>1116</v>
      </c>
      <c r="E235" t="s" s="4">
        <v>93</v>
      </c>
      <c r="F235" t="s" s="4">
        <v>94</v>
      </c>
      <c r="G235" t="s" s="4">
        <v>178</v>
      </c>
      <c r="H235" t="s" s="4">
        <v>179</v>
      </c>
      <c r="I235" t="s" s="4">
        <v>180</v>
      </c>
      <c r="J235" t="s" s="4">
        <v>181</v>
      </c>
      <c r="K235" t="s" s="4">
        <v>99</v>
      </c>
      <c r="L235" t="s" s="4">
        <v>182</v>
      </c>
      <c r="M235" t="s" s="4">
        <v>125</v>
      </c>
      <c r="N235" t="s" s="4">
        <v>102</v>
      </c>
      <c r="O235" t="s" s="4">
        <v>1296</v>
      </c>
      <c r="P235" t="s" s="4">
        <v>104</v>
      </c>
      <c r="Q235" t="s" s="4">
        <v>13</v>
      </c>
      <c r="R235" t="s" s="4">
        <v>1533</v>
      </c>
      <c r="S235" t="s" s="4">
        <v>106</v>
      </c>
      <c r="T235" t="s" s="4">
        <v>107</v>
      </c>
      <c r="U235" t="s" s="4">
        <v>108</v>
      </c>
      <c r="V235" t="s" s="4">
        <v>106</v>
      </c>
      <c r="W235" t="s" s="4">
        <v>107</v>
      </c>
      <c r="X235" t="s" s="4">
        <v>109</v>
      </c>
      <c r="Y235" t="s" s="4">
        <v>1534</v>
      </c>
      <c r="Z235" t="s" s="4">
        <v>1150</v>
      </c>
      <c r="AA235" t="s" s="4">
        <v>1150</v>
      </c>
      <c r="AB235" t="s" s="4">
        <v>1535</v>
      </c>
      <c r="AC235" t="s" s="4">
        <v>1533</v>
      </c>
      <c r="AD235" t="s" s="4">
        <v>113</v>
      </c>
      <c r="AE235" t="s" s="4">
        <v>1536</v>
      </c>
      <c r="AF235" t="s" s="4">
        <v>1537</v>
      </c>
      <c r="AG235" t="s" s="4">
        <v>1535</v>
      </c>
      <c r="AH235" t="s" s="4">
        <v>116</v>
      </c>
      <c r="AI235" t="s" s="4">
        <v>97</v>
      </c>
      <c r="AJ235" t="s" s="4">
        <v>1122</v>
      </c>
      <c r="AK235" t="s" s="4">
        <v>118</v>
      </c>
    </row>
    <row r="236" ht="45.0" customHeight="true">
      <c r="A236" t="s" s="4">
        <v>1538</v>
      </c>
      <c r="B236" t="s" s="4">
        <v>90</v>
      </c>
      <c r="C236" t="s" s="4">
        <v>1115</v>
      </c>
      <c r="D236" t="s" s="4">
        <v>1116</v>
      </c>
      <c r="E236" t="s" s="4">
        <v>93</v>
      </c>
      <c r="F236" t="s" s="4">
        <v>94</v>
      </c>
      <c r="G236" t="s" s="4">
        <v>154</v>
      </c>
      <c r="H236" t="s" s="4">
        <v>96</v>
      </c>
      <c r="I236" t="s" s="4">
        <v>1148</v>
      </c>
      <c r="J236" t="s" s="4">
        <v>155</v>
      </c>
      <c r="K236" t="s" s="4">
        <v>156</v>
      </c>
      <c r="L236" t="s" s="4">
        <v>157</v>
      </c>
      <c r="M236" t="s" s="4">
        <v>125</v>
      </c>
      <c r="N236" t="s" s="4">
        <v>102</v>
      </c>
      <c r="O236" t="s" s="4">
        <v>578</v>
      </c>
      <c r="P236" t="s" s="4">
        <v>104</v>
      </c>
      <c r="Q236" t="s" s="4">
        <v>113</v>
      </c>
      <c r="R236" t="s" s="4">
        <v>113</v>
      </c>
      <c r="S236" t="s" s="4">
        <v>106</v>
      </c>
      <c r="T236" t="s" s="4">
        <v>107</v>
      </c>
      <c r="U236" t="s" s="4">
        <v>108</v>
      </c>
      <c r="V236" t="s" s="4">
        <v>106</v>
      </c>
      <c r="W236" t="s" s="4">
        <v>107</v>
      </c>
      <c r="X236" t="s" s="4">
        <v>109</v>
      </c>
      <c r="Y236" t="s" s="4">
        <v>615</v>
      </c>
      <c r="Z236" t="s" s="4">
        <v>610</v>
      </c>
      <c r="AA236" t="s" s="4">
        <v>1539</v>
      </c>
      <c r="AB236" t="s" s="4">
        <v>1540</v>
      </c>
      <c r="AC236" t="s" s="4">
        <v>1038</v>
      </c>
      <c r="AD236" t="s" s="4">
        <v>113</v>
      </c>
      <c r="AE236" t="s" s="4">
        <v>1224</v>
      </c>
      <c r="AF236" t="s" s="4">
        <v>1541</v>
      </c>
      <c r="AG236" t="s" s="4">
        <v>1540</v>
      </c>
      <c r="AH236" t="s" s="4">
        <v>116</v>
      </c>
      <c r="AI236" t="s" s="4">
        <v>97</v>
      </c>
      <c r="AJ236" t="s" s="4">
        <v>1122</v>
      </c>
      <c r="AK236" t="s" s="4">
        <v>118</v>
      </c>
    </row>
    <row r="237" ht="45.0" customHeight="true">
      <c r="A237" t="s" s="4">
        <v>1542</v>
      </c>
      <c r="B237" t="s" s="4">
        <v>90</v>
      </c>
      <c r="C237" t="s" s="4">
        <v>1115</v>
      </c>
      <c r="D237" t="s" s="4">
        <v>1116</v>
      </c>
      <c r="E237" t="s" s="4">
        <v>301</v>
      </c>
      <c r="F237" t="s" s="4">
        <v>94</v>
      </c>
      <c r="G237" t="s" s="4">
        <v>323</v>
      </c>
      <c r="H237" t="s" s="4">
        <v>324</v>
      </c>
      <c r="I237" t="s" s="4">
        <v>1228</v>
      </c>
      <c r="J237" t="s" s="4">
        <v>326</v>
      </c>
      <c r="K237" t="s" s="4">
        <v>327</v>
      </c>
      <c r="L237" t="s" s="4">
        <v>124</v>
      </c>
      <c r="M237" t="s" s="4">
        <v>101</v>
      </c>
      <c r="N237" t="s" s="4">
        <v>102</v>
      </c>
      <c r="O237" t="s" s="4">
        <v>433</v>
      </c>
      <c r="P237" t="s" s="4">
        <v>104</v>
      </c>
      <c r="Q237" t="s" s="4">
        <v>113</v>
      </c>
      <c r="R237" t="s" s="4">
        <v>113</v>
      </c>
      <c r="S237" t="s" s="4">
        <v>106</v>
      </c>
      <c r="T237" t="s" s="4">
        <v>107</v>
      </c>
      <c r="U237" t="s" s="4">
        <v>108</v>
      </c>
      <c r="V237" t="s" s="4">
        <v>106</v>
      </c>
      <c r="W237" t="s" s="4">
        <v>107</v>
      </c>
      <c r="X237" t="s" s="4">
        <v>109</v>
      </c>
      <c r="Y237" t="s" s="4">
        <v>585</v>
      </c>
      <c r="Z237" t="s" s="4">
        <v>1536</v>
      </c>
      <c r="AA237" t="s" s="4">
        <v>1536</v>
      </c>
      <c r="AB237" t="s" s="4">
        <v>1543</v>
      </c>
      <c r="AC237" t="s" s="4">
        <v>1544</v>
      </c>
      <c r="AD237" t="s" s="4">
        <v>113</v>
      </c>
      <c r="AE237" t="s" s="4">
        <v>1162</v>
      </c>
      <c r="AF237" t="s" s="4">
        <v>1545</v>
      </c>
      <c r="AG237" t="s" s="4">
        <v>1543</v>
      </c>
      <c r="AH237" t="s" s="4">
        <v>116</v>
      </c>
      <c r="AI237" t="s" s="4">
        <v>97</v>
      </c>
      <c r="AJ237" t="s" s="4">
        <v>1122</v>
      </c>
      <c r="AK237" t="s" s="4">
        <v>118</v>
      </c>
    </row>
    <row r="238" ht="45.0" customHeight="true">
      <c r="A238" t="s" s="4">
        <v>1546</v>
      </c>
      <c r="B238" t="s" s="4">
        <v>90</v>
      </c>
      <c r="C238" t="s" s="4">
        <v>1115</v>
      </c>
      <c r="D238" t="s" s="4">
        <v>1116</v>
      </c>
      <c r="E238" t="s" s="4">
        <v>93</v>
      </c>
      <c r="F238" t="s" s="4">
        <v>94</v>
      </c>
      <c r="G238" t="s" s="4">
        <v>142</v>
      </c>
      <c r="H238" t="s" s="4">
        <v>143</v>
      </c>
      <c r="I238" t="s" s="4">
        <v>1148</v>
      </c>
      <c r="J238" t="s" s="4">
        <v>144</v>
      </c>
      <c r="K238" t="s" s="4">
        <v>145</v>
      </c>
      <c r="L238" t="s" s="4">
        <v>146</v>
      </c>
      <c r="M238" t="s" s="4">
        <v>125</v>
      </c>
      <c r="N238" t="s" s="4">
        <v>102</v>
      </c>
      <c r="O238" t="s" s="4">
        <v>103</v>
      </c>
      <c r="P238" t="s" s="4">
        <v>104</v>
      </c>
      <c r="Q238" t="s" s="4">
        <v>113</v>
      </c>
      <c r="R238" t="s" s="4">
        <v>113</v>
      </c>
      <c r="S238" t="s" s="4">
        <v>106</v>
      </c>
      <c r="T238" t="s" s="4">
        <v>107</v>
      </c>
      <c r="U238" t="s" s="4">
        <v>108</v>
      </c>
      <c r="V238" t="s" s="4">
        <v>106</v>
      </c>
      <c r="W238" t="s" s="4">
        <v>107</v>
      </c>
      <c r="X238" t="s" s="4">
        <v>109</v>
      </c>
      <c r="Y238" t="s" s="4">
        <v>1547</v>
      </c>
      <c r="Z238" t="s" s="4">
        <v>1496</v>
      </c>
      <c r="AA238" t="s" s="4">
        <v>1496</v>
      </c>
      <c r="AB238" t="s" s="4">
        <v>1548</v>
      </c>
      <c r="AC238" t="s" s="4">
        <v>1549</v>
      </c>
      <c r="AD238" t="s" s="4">
        <v>113</v>
      </c>
      <c r="AE238" t="s" s="4">
        <v>1156</v>
      </c>
      <c r="AF238" t="s" s="4">
        <v>1550</v>
      </c>
      <c r="AG238" t="s" s="4">
        <v>1548</v>
      </c>
      <c r="AH238" t="s" s="4">
        <v>116</v>
      </c>
      <c r="AI238" t="s" s="4">
        <v>97</v>
      </c>
      <c r="AJ238" t="s" s="4">
        <v>1122</v>
      </c>
      <c r="AK238" t="s" s="4">
        <v>118</v>
      </c>
    </row>
    <row r="239" ht="45.0" customHeight="true">
      <c r="A239" t="s" s="4">
        <v>1551</v>
      </c>
      <c r="B239" t="s" s="4">
        <v>90</v>
      </c>
      <c r="C239" t="s" s="4">
        <v>1115</v>
      </c>
      <c r="D239" t="s" s="4">
        <v>1116</v>
      </c>
      <c r="E239" t="s" s="4">
        <v>163</v>
      </c>
      <c r="F239" t="s" s="4">
        <v>94</v>
      </c>
      <c r="G239" t="s" s="4">
        <v>265</v>
      </c>
      <c r="H239" t="s" s="4">
        <v>266</v>
      </c>
      <c r="I239" t="s" s="4">
        <v>1148</v>
      </c>
      <c r="J239" t="s" s="4">
        <v>267</v>
      </c>
      <c r="K239" t="s" s="4">
        <v>268</v>
      </c>
      <c r="L239" t="s" s="4">
        <v>156</v>
      </c>
      <c r="M239" t="s" s="4">
        <v>101</v>
      </c>
      <c r="N239" t="s" s="4">
        <v>102</v>
      </c>
      <c r="O239" t="s" s="4">
        <v>1552</v>
      </c>
      <c r="P239" t="s" s="4">
        <v>104</v>
      </c>
      <c r="Q239" t="s" s="4">
        <v>10</v>
      </c>
      <c r="R239" t="s" s="4">
        <v>1553</v>
      </c>
      <c r="S239" t="s" s="4">
        <v>106</v>
      </c>
      <c r="T239" t="s" s="4">
        <v>107</v>
      </c>
      <c r="U239" t="s" s="4">
        <v>108</v>
      </c>
      <c r="V239" t="s" s="4">
        <v>106</v>
      </c>
      <c r="W239" t="s" s="4">
        <v>107</v>
      </c>
      <c r="X239" t="s" s="4">
        <v>109</v>
      </c>
      <c r="Y239" t="s" s="4">
        <v>858</v>
      </c>
      <c r="Z239" t="s" s="4">
        <v>1364</v>
      </c>
      <c r="AA239" t="s" s="4">
        <v>1364</v>
      </c>
      <c r="AB239" t="s" s="4">
        <v>1554</v>
      </c>
      <c r="AC239" t="s" s="4">
        <v>1553</v>
      </c>
      <c r="AD239" t="s" s="4">
        <v>113</v>
      </c>
      <c r="AE239" t="s" s="4">
        <v>1513</v>
      </c>
      <c r="AF239" t="s" s="4">
        <v>1555</v>
      </c>
      <c r="AG239" t="s" s="4">
        <v>1554</v>
      </c>
      <c r="AH239" t="s" s="4">
        <v>116</v>
      </c>
      <c r="AI239" t="s" s="4">
        <v>97</v>
      </c>
      <c r="AJ239" t="s" s="4">
        <v>1122</v>
      </c>
      <c r="AK239" t="s" s="4">
        <v>118</v>
      </c>
    </row>
    <row r="240" ht="45.0" customHeight="true">
      <c r="A240" t="s" s="4">
        <v>1556</v>
      </c>
      <c r="B240" t="s" s="4">
        <v>90</v>
      </c>
      <c r="C240" t="s" s="4">
        <v>1115</v>
      </c>
      <c r="D240" t="s" s="4">
        <v>1116</v>
      </c>
      <c r="E240" t="s" s="4">
        <v>163</v>
      </c>
      <c r="F240" t="s" s="4">
        <v>94</v>
      </c>
      <c r="G240" t="s" s="4">
        <v>874</v>
      </c>
      <c r="H240" t="s" s="4">
        <v>191</v>
      </c>
      <c r="I240" t="s" s="4">
        <v>345</v>
      </c>
      <c r="J240" t="s" s="4">
        <v>475</v>
      </c>
      <c r="K240" t="s" s="4">
        <v>476</v>
      </c>
      <c r="L240" t="s" s="4">
        <v>390</v>
      </c>
      <c r="M240" t="s" s="4">
        <v>125</v>
      </c>
      <c r="N240" t="s" s="4">
        <v>102</v>
      </c>
      <c r="O240" t="s" s="4">
        <v>1557</v>
      </c>
      <c r="P240" t="s" s="4">
        <v>104</v>
      </c>
      <c r="Q240" t="s" s="4">
        <v>113</v>
      </c>
      <c r="R240" t="s" s="4">
        <v>113</v>
      </c>
      <c r="S240" t="s" s="4">
        <v>106</v>
      </c>
      <c r="T240" t="s" s="4">
        <v>107</v>
      </c>
      <c r="U240" t="s" s="4">
        <v>108</v>
      </c>
      <c r="V240" t="s" s="4">
        <v>106</v>
      </c>
      <c r="W240" t="s" s="4">
        <v>107</v>
      </c>
      <c r="X240" t="s" s="4">
        <v>109</v>
      </c>
      <c r="Y240" t="s" s="4">
        <v>1558</v>
      </c>
      <c r="Z240" t="s" s="4">
        <v>1510</v>
      </c>
      <c r="AA240" t="s" s="4">
        <v>1510</v>
      </c>
      <c r="AB240" t="s" s="4">
        <v>1559</v>
      </c>
      <c r="AC240" t="s" s="4">
        <v>1560</v>
      </c>
      <c r="AD240" t="s" s="4">
        <v>113</v>
      </c>
      <c r="AE240" t="s" s="4">
        <v>1464</v>
      </c>
      <c r="AF240" t="s" s="4">
        <v>1561</v>
      </c>
      <c r="AG240" t="s" s="4">
        <v>1559</v>
      </c>
      <c r="AH240" t="s" s="4">
        <v>116</v>
      </c>
      <c r="AI240" t="s" s="4">
        <v>97</v>
      </c>
      <c r="AJ240" t="s" s="4">
        <v>1122</v>
      </c>
      <c r="AK240" t="s" s="4">
        <v>118</v>
      </c>
    </row>
    <row r="241" ht="45.0" customHeight="true">
      <c r="A241" t="s" s="4">
        <v>1562</v>
      </c>
      <c r="B241" t="s" s="4">
        <v>90</v>
      </c>
      <c r="C241" t="s" s="4">
        <v>1115</v>
      </c>
      <c r="D241" t="s" s="4">
        <v>1116</v>
      </c>
      <c r="E241" t="s" s="4">
        <v>163</v>
      </c>
      <c r="F241" t="s" s="4">
        <v>94</v>
      </c>
      <c r="G241" t="s" s="4">
        <v>1563</v>
      </c>
      <c r="H241" t="s" s="4">
        <v>598</v>
      </c>
      <c r="I241" t="s" s="4">
        <v>1564</v>
      </c>
      <c r="J241" t="s" s="4">
        <v>1565</v>
      </c>
      <c r="K241" t="s" s="4">
        <v>156</v>
      </c>
      <c r="L241" t="s" s="4">
        <v>1374</v>
      </c>
      <c r="M241" t="s" s="4">
        <v>101</v>
      </c>
      <c r="N241" t="s" s="4">
        <v>102</v>
      </c>
      <c r="O241" t="s" s="4">
        <v>1566</v>
      </c>
      <c r="P241" t="s" s="4">
        <v>104</v>
      </c>
      <c r="Q241" t="s" s="4">
        <v>113</v>
      </c>
      <c r="R241" t="s" s="4">
        <v>113</v>
      </c>
      <c r="S241" t="s" s="4">
        <v>106</v>
      </c>
      <c r="T241" t="s" s="4">
        <v>107</v>
      </c>
      <c r="U241" t="s" s="4">
        <v>108</v>
      </c>
      <c r="V241" t="s" s="4">
        <v>106</v>
      </c>
      <c r="W241" t="s" s="4">
        <v>107</v>
      </c>
      <c r="X241" t="s" s="4">
        <v>109</v>
      </c>
      <c r="Y241" t="s" s="4">
        <v>1567</v>
      </c>
      <c r="Z241" t="s" s="4">
        <v>1510</v>
      </c>
      <c r="AA241" t="s" s="4">
        <v>1510</v>
      </c>
      <c r="AB241" t="s" s="4">
        <v>1568</v>
      </c>
      <c r="AC241" t="s" s="4">
        <v>1569</v>
      </c>
      <c r="AD241" t="s" s="4">
        <v>113</v>
      </c>
      <c r="AE241" t="s" s="4">
        <v>1464</v>
      </c>
      <c r="AF241" t="s" s="4">
        <v>1570</v>
      </c>
      <c r="AG241" t="s" s="4">
        <v>1568</v>
      </c>
      <c r="AH241" t="s" s="4">
        <v>116</v>
      </c>
      <c r="AI241" t="s" s="4">
        <v>97</v>
      </c>
      <c r="AJ241" t="s" s="4">
        <v>1122</v>
      </c>
      <c r="AK241" t="s" s="4">
        <v>118</v>
      </c>
    </row>
    <row r="242" ht="45.0" customHeight="true">
      <c r="A242" t="s" s="4">
        <v>1571</v>
      </c>
      <c r="B242" t="s" s="4">
        <v>90</v>
      </c>
      <c r="C242" t="s" s="4">
        <v>1115</v>
      </c>
      <c r="D242" t="s" s="4">
        <v>1116</v>
      </c>
      <c r="E242" t="s" s="4">
        <v>163</v>
      </c>
      <c r="F242" t="s" s="4">
        <v>94</v>
      </c>
      <c r="G242" t="s" s="4">
        <v>265</v>
      </c>
      <c r="H242" t="s" s="4">
        <v>266</v>
      </c>
      <c r="I242" t="s" s="4">
        <v>1148</v>
      </c>
      <c r="J242" t="s" s="4">
        <v>267</v>
      </c>
      <c r="K242" t="s" s="4">
        <v>268</v>
      </c>
      <c r="L242" t="s" s="4">
        <v>156</v>
      </c>
      <c r="M242" t="s" s="4">
        <v>101</v>
      </c>
      <c r="N242" t="s" s="4">
        <v>102</v>
      </c>
      <c r="O242" t="s" s="4">
        <v>1149</v>
      </c>
      <c r="P242" t="s" s="4">
        <v>104</v>
      </c>
      <c r="Q242" t="s" s="4">
        <v>113</v>
      </c>
      <c r="R242" t="s" s="4">
        <v>113</v>
      </c>
      <c r="S242" t="s" s="4">
        <v>106</v>
      </c>
      <c r="T242" t="s" s="4">
        <v>107</v>
      </c>
      <c r="U242" t="s" s="4">
        <v>108</v>
      </c>
      <c r="V242" t="s" s="4">
        <v>106</v>
      </c>
      <c r="W242" t="s" s="4">
        <v>107</v>
      </c>
      <c r="X242" t="s" s="4">
        <v>109</v>
      </c>
      <c r="Y242" t="s" s="4">
        <v>585</v>
      </c>
      <c r="Z242" t="s" s="4">
        <v>1517</v>
      </c>
      <c r="AA242" t="s" s="4">
        <v>1517</v>
      </c>
      <c r="AB242" t="s" s="4">
        <v>1572</v>
      </c>
      <c r="AC242" t="s" s="4">
        <v>1573</v>
      </c>
      <c r="AD242" t="s" s="4">
        <v>113</v>
      </c>
      <c r="AE242" t="s" s="4">
        <v>1513</v>
      </c>
      <c r="AF242" t="s" s="4">
        <v>1574</v>
      </c>
      <c r="AG242" t="s" s="4">
        <v>1572</v>
      </c>
      <c r="AH242" t="s" s="4">
        <v>116</v>
      </c>
      <c r="AI242" t="s" s="4">
        <v>97</v>
      </c>
      <c r="AJ242" t="s" s="4">
        <v>1122</v>
      </c>
      <c r="AK242" t="s" s="4">
        <v>118</v>
      </c>
    </row>
    <row r="243" ht="45.0" customHeight="true">
      <c r="A243" t="s" s="4">
        <v>1575</v>
      </c>
      <c r="B243" t="s" s="4">
        <v>90</v>
      </c>
      <c r="C243" t="s" s="4">
        <v>1115</v>
      </c>
      <c r="D243" t="s" s="4">
        <v>1116</v>
      </c>
      <c r="E243" t="s" s="4">
        <v>301</v>
      </c>
      <c r="F243" t="s" s="4">
        <v>94</v>
      </c>
      <c r="G243" t="s" s="4">
        <v>323</v>
      </c>
      <c r="H243" t="s" s="4">
        <v>324</v>
      </c>
      <c r="I243" t="s" s="4">
        <v>1228</v>
      </c>
      <c r="J243" t="s" s="4">
        <v>326</v>
      </c>
      <c r="K243" t="s" s="4">
        <v>327</v>
      </c>
      <c r="L243" t="s" s="4">
        <v>124</v>
      </c>
      <c r="M243" t="s" s="4">
        <v>101</v>
      </c>
      <c r="N243" t="s" s="4">
        <v>102</v>
      </c>
      <c r="O243" t="s" s="4">
        <v>219</v>
      </c>
      <c r="P243" t="s" s="4">
        <v>104</v>
      </c>
      <c r="Q243" t="s" s="4">
        <v>113</v>
      </c>
      <c r="R243" t="s" s="4">
        <v>113</v>
      </c>
      <c r="S243" t="s" s="4">
        <v>106</v>
      </c>
      <c r="T243" t="s" s="4">
        <v>107</v>
      </c>
      <c r="U243" t="s" s="4">
        <v>108</v>
      </c>
      <c r="V243" t="s" s="4">
        <v>106</v>
      </c>
      <c r="W243" t="s" s="4">
        <v>107</v>
      </c>
      <c r="X243" t="s" s="4">
        <v>108</v>
      </c>
      <c r="Y243" t="s" s="4">
        <v>1576</v>
      </c>
      <c r="Z243" t="s" s="4">
        <v>1539</v>
      </c>
      <c r="AA243" t="s" s="4">
        <v>1539</v>
      </c>
      <c r="AB243" t="s" s="4">
        <v>1577</v>
      </c>
      <c r="AC243" t="s" s="4">
        <v>1388</v>
      </c>
      <c r="AD243" t="s" s="4">
        <v>113</v>
      </c>
      <c r="AE243" t="s" s="4">
        <v>1162</v>
      </c>
      <c r="AF243" t="s" s="4">
        <v>1578</v>
      </c>
      <c r="AG243" t="s" s="4">
        <v>1577</v>
      </c>
      <c r="AH243" t="s" s="4">
        <v>116</v>
      </c>
      <c r="AI243" t="s" s="4">
        <v>97</v>
      </c>
      <c r="AJ243" t="s" s="4">
        <v>1122</v>
      </c>
      <c r="AK243" t="s" s="4">
        <v>118</v>
      </c>
    </row>
    <row r="244" ht="45.0" customHeight="true">
      <c r="A244" t="s" s="4">
        <v>1579</v>
      </c>
      <c r="B244" t="s" s="4">
        <v>90</v>
      </c>
      <c r="C244" t="s" s="4">
        <v>1115</v>
      </c>
      <c r="D244" t="s" s="4">
        <v>1116</v>
      </c>
      <c r="E244" t="s" s="4">
        <v>301</v>
      </c>
      <c r="F244" t="s" s="4">
        <v>94</v>
      </c>
      <c r="G244" t="s" s="4">
        <v>323</v>
      </c>
      <c r="H244" t="s" s="4">
        <v>324</v>
      </c>
      <c r="I244" t="s" s="4">
        <v>1228</v>
      </c>
      <c r="J244" t="s" s="4">
        <v>326</v>
      </c>
      <c r="K244" t="s" s="4">
        <v>327</v>
      </c>
      <c r="L244" t="s" s="4">
        <v>124</v>
      </c>
      <c r="M244" t="s" s="4">
        <v>101</v>
      </c>
      <c r="N244" t="s" s="4">
        <v>102</v>
      </c>
      <c r="O244" t="s" s="4">
        <v>932</v>
      </c>
      <c r="P244" t="s" s="4">
        <v>104</v>
      </c>
      <c r="Q244" t="s" s="4">
        <v>6</v>
      </c>
      <c r="R244" t="s" s="4">
        <v>113</v>
      </c>
      <c r="S244" t="s" s="4">
        <v>106</v>
      </c>
      <c r="T244" t="s" s="4">
        <v>107</v>
      </c>
      <c r="U244" t="s" s="4">
        <v>108</v>
      </c>
      <c r="V244" t="s" s="4">
        <v>106</v>
      </c>
      <c r="W244" t="s" s="4">
        <v>107</v>
      </c>
      <c r="X244" t="s" s="4">
        <v>109</v>
      </c>
      <c r="Y244" t="s" s="4">
        <v>858</v>
      </c>
      <c r="Z244" t="s" s="4">
        <v>117</v>
      </c>
      <c r="AA244" t="s" s="4">
        <v>117</v>
      </c>
      <c r="AB244" t="s" s="4">
        <v>1580</v>
      </c>
      <c r="AC244" t="s" s="4">
        <v>1135</v>
      </c>
      <c r="AD244" t="s" s="4">
        <v>113</v>
      </c>
      <c r="AE244" t="s" s="4">
        <v>1162</v>
      </c>
      <c r="AF244" t="s" s="4">
        <v>1581</v>
      </c>
      <c r="AG244" t="s" s="4">
        <v>1580</v>
      </c>
      <c r="AH244" t="s" s="4">
        <v>116</v>
      </c>
      <c r="AI244" t="s" s="4">
        <v>97</v>
      </c>
      <c r="AJ244" t="s" s="4">
        <v>1122</v>
      </c>
      <c r="AK244" t="s" s="4">
        <v>118</v>
      </c>
    </row>
    <row r="245" ht="45.0" customHeight="true">
      <c r="A245" t="s" s="4">
        <v>1582</v>
      </c>
      <c r="B245" t="s" s="4">
        <v>90</v>
      </c>
      <c r="C245" t="s" s="4">
        <v>1115</v>
      </c>
      <c r="D245" t="s" s="4">
        <v>1116</v>
      </c>
      <c r="E245" t="s" s="4">
        <v>93</v>
      </c>
      <c r="F245" t="s" s="4">
        <v>94</v>
      </c>
      <c r="G245" t="s" s="4">
        <v>142</v>
      </c>
      <c r="H245" t="s" s="4">
        <v>143</v>
      </c>
      <c r="I245" t="s" s="4">
        <v>1148</v>
      </c>
      <c r="J245" t="s" s="4">
        <v>144</v>
      </c>
      <c r="K245" t="s" s="4">
        <v>145</v>
      </c>
      <c r="L245" t="s" s="4">
        <v>146</v>
      </c>
      <c r="M245" t="s" s="4">
        <v>125</v>
      </c>
      <c r="N245" t="s" s="4">
        <v>102</v>
      </c>
      <c r="O245" t="s" s="4">
        <v>103</v>
      </c>
      <c r="P245" t="s" s="4">
        <v>104</v>
      </c>
      <c r="Q245" t="s" s="4">
        <v>113</v>
      </c>
      <c r="R245" t="s" s="4">
        <v>113</v>
      </c>
      <c r="S245" t="s" s="4">
        <v>106</v>
      </c>
      <c r="T245" t="s" s="4">
        <v>107</v>
      </c>
      <c r="U245" t="s" s="4">
        <v>108</v>
      </c>
      <c r="V245" t="s" s="4">
        <v>106</v>
      </c>
      <c r="W245" t="s" s="4">
        <v>107</v>
      </c>
      <c r="X245" t="s" s="4">
        <v>109</v>
      </c>
      <c r="Y245" t="s" s="4">
        <v>1583</v>
      </c>
      <c r="Z245" t="s" s="4">
        <v>1162</v>
      </c>
      <c r="AA245" t="s" s="4">
        <v>1162</v>
      </c>
      <c r="AB245" t="s" s="4">
        <v>1584</v>
      </c>
      <c r="AC245" t="s" s="4">
        <v>1585</v>
      </c>
      <c r="AD245" t="s" s="4">
        <v>113</v>
      </c>
      <c r="AE245" t="s" s="4">
        <v>1586</v>
      </c>
      <c r="AF245" t="s" s="4">
        <v>1587</v>
      </c>
      <c r="AG245" t="s" s="4">
        <v>1584</v>
      </c>
      <c r="AH245" t="s" s="4">
        <v>116</v>
      </c>
      <c r="AI245" t="s" s="4">
        <v>97</v>
      </c>
      <c r="AJ245" t="s" s="4">
        <v>1122</v>
      </c>
      <c r="AK245" t="s" s="4">
        <v>118</v>
      </c>
    </row>
    <row r="246" ht="45.0" customHeight="true">
      <c r="A246" t="s" s="4">
        <v>1588</v>
      </c>
      <c r="B246" t="s" s="4">
        <v>90</v>
      </c>
      <c r="C246" t="s" s="4">
        <v>1115</v>
      </c>
      <c r="D246" t="s" s="4">
        <v>1116</v>
      </c>
      <c r="E246" t="s" s="4">
        <v>281</v>
      </c>
      <c r="F246" t="s" s="4">
        <v>282</v>
      </c>
      <c r="G246" t="s" s="4">
        <v>283</v>
      </c>
      <c r="H246" t="s" s="4">
        <v>284</v>
      </c>
      <c r="I246" t="s" s="4">
        <v>285</v>
      </c>
      <c r="J246" t="s" s="4">
        <v>286</v>
      </c>
      <c r="K246" t="s" s="4">
        <v>287</v>
      </c>
      <c r="L246" t="s" s="4">
        <v>287</v>
      </c>
      <c r="M246" t="s" s="4">
        <v>125</v>
      </c>
      <c r="N246" t="s" s="4">
        <v>102</v>
      </c>
      <c r="O246" t="s" s="4">
        <v>1589</v>
      </c>
      <c r="P246" t="s" s="4">
        <v>104</v>
      </c>
      <c r="Q246" t="s" s="4">
        <v>113</v>
      </c>
      <c r="R246" t="s" s="4">
        <v>113</v>
      </c>
      <c r="S246" t="s" s="4">
        <v>106</v>
      </c>
      <c r="T246" t="s" s="4">
        <v>107</v>
      </c>
      <c r="U246" t="s" s="4">
        <v>108</v>
      </c>
      <c r="V246" t="s" s="4">
        <v>106</v>
      </c>
      <c r="W246" t="s" s="4">
        <v>107</v>
      </c>
      <c r="X246" t="s" s="4">
        <v>109</v>
      </c>
      <c r="Y246" t="s" s="4">
        <v>1590</v>
      </c>
      <c r="Z246" t="s" s="4">
        <v>185</v>
      </c>
      <c r="AA246" t="s" s="4">
        <v>185</v>
      </c>
      <c r="AB246" t="s" s="4">
        <v>1591</v>
      </c>
      <c r="AC246" t="s" s="4">
        <v>1592</v>
      </c>
      <c r="AD246" t="s" s="4">
        <v>113</v>
      </c>
      <c r="AE246" t="s" s="4">
        <v>1203</v>
      </c>
      <c r="AF246" t="s" s="4">
        <v>1593</v>
      </c>
      <c r="AG246" t="s" s="4">
        <v>1591</v>
      </c>
      <c r="AH246" t="s" s="4">
        <v>116</v>
      </c>
      <c r="AI246" t="s" s="4">
        <v>97</v>
      </c>
      <c r="AJ246" t="s" s="4">
        <v>1122</v>
      </c>
      <c r="AK246" t="s" s="4">
        <v>118</v>
      </c>
    </row>
    <row r="247" ht="45.0" customHeight="true">
      <c r="A247" t="s" s="4">
        <v>1594</v>
      </c>
      <c r="B247" t="s" s="4">
        <v>90</v>
      </c>
      <c r="C247" t="s" s="4">
        <v>1115</v>
      </c>
      <c r="D247" t="s" s="4">
        <v>1116</v>
      </c>
      <c r="E247" t="s" s="4">
        <v>163</v>
      </c>
      <c r="F247" t="s" s="4">
        <v>94</v>
      </c>
      <c r="G247" t="s" s="4">
        <v>190</v>
      </c>
      <c r="H247" t="s" s="4">
        <v>191</v>
      </c>
      <c r="I247" t="s" s="4">
        <v>192</v>
      </c>
      <c r="J247" t="s" s="4">
        <v>193</v>
      </c>
      <c r="K247" t="s" s="4">
        <v>194</v>
      </c>
      <c r="L247" t="s" s="4">
        <v>195</v>
      </c>
      <c r="M247" t="s" s="4">
        <v>125</v>
      </c>
      <c r="N247" t="s" s="4">
        <v>102</v>
      </c>
      <c r="O247" t="s" s="4">
        <v>1595</v>
      </c>
      <c r="P247" t="s" s="4">
        <v>104</v>
      </c>
      <c r="Q247" t="s" s="4">
        <v>10</v>
      </c>
      <c r="R247" t="s" s="4">
        <v>1596</v>
      </c>
      <c r="S247" t="s" s="4">
        <v>106</v>
      </c>
      <c r="T247" t="s" s="4">
        <v>107</v>
      </c>
      <c r="U247" t="s" s="4">
        <v>108</v>
      </c>
      <c r="V247" t="s" s="4">
        <v>106</v>
      </c>
      <c r="W247" t="s" s="4">
        <v>107</v>
      </c>
      <c r="X247" t="s" s="4">
        <v>109</v>
      </c>
      <c r="Y247" t="s" s="4">
        <v>1597</v>
      </c>
      <c r="Z247" t="s" s="4">
        <v>1513</v>
      </c>
      <c r="AA247" t="s" s="4">
        <v>1513</v>
      </c>
      <c r="AB247" t="s" s="4">
        <v>1598</v>
      </c>
      <c r="AC247" t="s" s="4">
        <v>1596</v>
      </c>
      <c r="AD247" t="s" s="4">
        <v>113</v>
      </c>
      <c r="AE247" t="s" s="4">
        <v>1599</v>
      </c>
      <c r="AF247" t="s" s="4">
        <v>1600</v>
      </c>
      <c r="AG247" t="s" s="4">
        <v>1598</v>
      </c>
      <c r="AH247" t="s" s="4">
        <v>116</v>
      </c>
      <c r="AI247" t="s" s="4">
        <v>97</v>
      </c>
      <c r="AJ247" t="s" s="4">
        <v>1122</v>
      </c>
      <c r="AK247" t="s" s="4">
        <v>118</v>
      </c>
    </row>
    <row r="248" ht="45.0" customHeight="true">
      <c r="A248" t="s" s="4">
        <v>1601</v>
      </c>
      <c r="B248" t="s" s="4">
        <v>90</v>
      </c>
      <c r="C248" t="s" s="4">
        <v>1115</v>
      </c>
      <c r="D248" t="s" s="4">
        <v>1116</v>
      </c>
      <c r="E248" t="s" s="4">
        <v>301</v>
      </c>
      <c r="F248" t="s" s="4">
        <v>94</v>
      </c>
      <c r="G248" t="s" s="4">
        <v>302</v>
      </c>
      <c r="H248" t="s" s="4">
        <v>303</v>
      </c>
      <c r="I248" t="s" s="4">
        <v>121</v>
      </c>
      <c r="J248" t="s" s="4">
        <v>304</v>
      </c>
      <c r="K248" t="s" s="4">
        <v>305</v>
      </c>
      <c r="L248" t="s" s="4">
        <v>306</v>
      </c>
      <c r="M248" t="s" s="4">
        <v>125</v>
      </c>
      <c r="N248" t="s" s="4">
        <v>102</v>
      </c>
      <c r="O248" t="s" s="4">
        <v>158</v>
      </c>
      <c r="P248" t="s" s="4">
        <v>104</v>
      </c>
      <c r="Q248" t="s" s="4">
        <v>6</v>
      </c>
      <c r="R248" t="s" s="4">
        <v>1602</v>
      </c>
      <c r="S248" t="s" s="4">
        <v>106</v>
      </c>
      <c r="T248" t="s" s="4">
        <v>107</v>
      </c>
      <c r="U248" t="s" s="4">
        <v>108</v>
      </c>
      <c r="V248" t="s" s="4">
        <v>106</v>
      </c>
      <c r="W248" t="s" s="4">
        <v>107</v>
      </c>
      <c r="X248" t="s" s="4">
        <v>109</v>
      </c>
      <c r="Y248" t="s" s="4">
        <v>1603</v>
      </c>
      <c r="Z248" t="s" s="4">
        <v>1513</v>
      </c>
      <c r="AA248" t="s" s="4">
        <v>1513</v>
      </c>
      <c r="AB248" t="s" s="4">
        <v>1604</v>
      </c>
      <c r="AC248" t="s" s="4">
        <v>1602</v>
      </c>
      <c r="AD248" t="s" s="4">
        <v>113</v>
      </c>
      <c r="AE248" t="s" s="4">
        <v>1605</v>
      </c>
      <c r="AF248" t="s" s="4">
        <v>1606</v>
      </c>
      <c r="AG248" t="s" s="4">
        <v>1604</v>
      </c>
      <c r="AH248" t="s" s="4">
        <v>116</v>
      </c>
      <c r="AI248" t="s" s="4">
        <v>97</v>
      </c>
      <c r="AJ248" t="s" s="4">
        <v>1122</v>
      </c>
      <c r="AK248" t="s" s="4">
        <v>118</v>
      </c>
    </row>
    <row r="249" ht="45.0" customHeight="true">
      <c r="A249" t="s" s="4">
        <v>1607</v>
      </c>
      <c r="B249" t="s" s="4">
        <v>90</v>
      </c>
      <c r="C249" t="s" s="4">
        <v>1115</v>
      </c>
      <c r="D249" t="s" s="4">
        <v>1116</v>
      </c>
      <c r="E249" t="s" s="4">
        <v>301</v>
      </c>
      <c r="F249" t="s" s="4">
        <v>94</v>
      </c>
      <c r="G249" t="s" s="4">
        <v>302</v>
      </c>
      <c r="H249" t="s" s="4">
        <v>303</v>
      </c>
      <c r="I249" t="s" s="4">
        <v>121</v>
      </c>
      <c r="J249" t="s" s="4">
        <v>304</v>
      </c>
      <c r="K249" t="s" s="4">
        <v>305</v>
      </c>
      <c r="L249" t="s" s="4">
        <v>306</v>
      </c>
      <c r="M249" t="s" s="4">
        <v>125</v>
      </c>
      <c r="N249" t="s" s="4">
        <v>102</v>
      </c>
      <c r="O249" t="s" s="4">
        <v>158</v>
      </c>
      <c r="P249" t="s" s="4">
        <v>104</v>
      </c>
      <c r="Q249" t="s" s="4">
        <v>6</v>
      </c>
      <c r="R249" t="s" s="4">
        <v>1608</v>
      </c>
      <c r="S249" t="s" s="4">
        <v>106</v>
      </c>
      <c r="T249" t="s" s="4">
        <v>107</v>
      </c>
      <c r="U249" t="s" s="4">
        <v>108</v>
      </c>
      <c r="V249" t="s" s="4">
        <v>106</v>
      </c>
      <c r="W249" t="s" s="4">
        <v>107</v>
      </c>
      <c r="X249" t="s" s="4">
        <v>109</v>
      </c>
      <c r="Y249" t="s" s="4">
        <v>678</v>
      </c>
      <c r="Z249" t="s" s="4">
        <v>1466</v>
      </c>
      <c r="AA249" t="s" s="4">
        <v>1466</v>
      </c>
      <c r="AB249" t="s" s="4">
        <v>1609</v>
      </c>
      <c r="AC249" t="s" s="4">
        <v>1608</v>
      </c>
      <c r="AD249" t="s" s="4">
        <v>113</v>
      </c>
      <c r="AE249" t="s" s="4">
        <v>1605</v>
      </c>
      <c r="AF249" t="s" s="4">
        <v>1610</v>
      </c>
      <c r="AG249" t="s" s="4">
        <v>1609</v>
      </c>
      <c r="AH249" t="s" s="4">
        <v>116</v>
      </c>
      <c r="AI249" t="s" s="4">
        <v>97</v>
      </c>
      <c r="AJ249" t="s" s="4">
        <v>1122</v>
      </c>
      <c r="AK249" t="s" s="4">
        <v>118</v>
      </c>
    </row>
    <row r="250" ht="45.0" customHeight="true">
      <c r="A250" t="s" s="4">
        <v>1611</v>
      </c>
      <c r="B250" t="s" s="4">
        <v>90</v>
      </c>
      <c r="C250" t="s" s="4">
        <v>1115</v>
      </c>
      <c r="D250" t="s" s="4">
        <v>1116</v>
      </c>
      <c r="E250" t="s" s="4">
        <v>93</v>
      </c>
      <c r="F250" t="s" s="4">
        <v>94</v>
      </c>
      <c r="G250" t="s" s="4">
        <v>514</v>
      </c>
      <c r="H250" t="s" s="4">
        <v>514</v>
      </c>
      <c r="I250" t="s" s="4">
        <v>166</v>
      </c>
      <c r="J250" t="s" s="4">
        <v>1034</v>
      </c>
      <c r="K250" t="s" s="4">
        <v>305</v>
      </c>
      <c r="L250" t="s" s="4">
        <v>1035</v>
      </c>
      <c r="M250" t="s" s="4">
        <v>101</v>
      </c>
      <c r="N250" t="s" s="4">
        <v>102</v>
      </c>
      <c r="O250" t="s" s="4">
        <v>170</v>
      </c>
      <c r="P250" t="s" s="4">
        <v>104</v>
      </c>
      <c r="Q250" t="s" s="4">
        <v>113</v>
      </c>
      <c r="R250" t="s" s="4">
        <v>113</v>
      </c>
      <c r="S250" t="s" s="4">
        <v>106</v>
      </c>
      <c r="T250" t="s" s="4">
        <v>107</v>
      </c>
      <c r="U250" t="s" s="4">
        <v>108</v>
      </c>
      <c r="V250" t="s" s="4">
        <v>106</v>
      </c>
      <c r="W250" t="s" s="4">
        <v>107</v>
      </c>
      <c r="X250" t="s" s="4">
        <v>109</v>
      </c>
      <c r="Y250" t="s" s="4">
        <v>1612</v>
      </c>
      <c r="Z250" t="s" s="4">
        <v>1464</v>
      </c>
      <c r="AA250" t="s" s="4">
        <v>1464</v>
      </c>
      <c r="AB250" t="s" s="4">
        <v>1613</v>
      </c>
      <c r="AC250" t="s" s="4">
        <v>1614</v>
      </c>
      <c r="AD250" t="s" s="4">
        <v>113</v>
      </c>
      <c r="AE250" t="s" s="4">
        <v>1466</v>
      </c>
      <c r="AF250" t="s" s="4">
        <v>1615</v>
      </c>
      <c r="AG250" t="s" s="4">
        <v>1613</v>
      </c>
      <c r="AH250" t="s" s="4">
        <v>116</v>
      </c>
      <c r="AI250" t="s" s="4">
        <v>97</v>
      </c>
      <c r="AJ250" t="s" s="4">
        <v>1122</v>
      </c>
      <c r="AK250" t="s" s="4">
        <v>118</v>
      </c>
    </row>
    <row r="251" ht="45.0" customHeight="true">
      <c r="A251" t="s" s="4">
        <v>1616</v>
      </c>
      <c r="B251" t="s" s="4">
        <v>90</v>
      </c>
      <c r="C251" t="s" s="4">
        <v>1115</v>
      </c>
      <c r="D251" t="s" s="4">
        <v>1116</v>
      </c>
      <c r="E251" t="s" s="4">
        <v>301</v>
      </c>
      <c r="F251" t="s" s="4">
        <v>94</v>
      </c>
      <c r="G251" t="s" s="4">
        <v>302</v>
      </c>
      <c r="H251" t="s" s="4">
        <v>303</v>
      </c>
      <c r="I251" t="s" s="4">
        <v>121</v>
      </c>
      <c r="J251" t="s" s="4">
        <v>304</v>
      </c>
      <c r="K251" t="s" s="4">
        <v>305</v>
      </c>
      <c r="L251" t="s" s="4">
        <v>306</v>
      </c>
      <c r="M251" t="s" s="4">
        <v>125</v>
      </c>
      <c r="N251" t="s" s="4">
        <v>102</v>
      </c>
      <c r="O251" t="s" s="4">
        <v>158</v>
      </c>
      <c r="P251" t="s" s="4">
        <v>104</v>
      </c>
      <c r="Q251" t="s" s="4">
        <v>6</v>
      </c>
      <c r="R251" t="s" s="4">
        <v>1617</v>
      </c>
      <c r="S251" t="s" s="4">
        <v>106</v>
      </c>
      <c r="T251" t="s" s="4">
        <v>107</v>
      </c>
      <c r="U251" t="s" s="4">
        <v>108</v>
      </c>
      <c r="V251" t="s" s="4">
        <v>106</v>
      </c>
      <c r="W251" t="s" s="4">
        <v>107</v>
      </c>
      <c r="X251" t="s" s="4">
        <v>109</v>
      </c>
      <c r="Y251" t="s" s="4">
        <v>678</v>
      </c>
      <c r="Z251" t="s" s="4">
        <v>1536</v>
      </c>
      <c r="AA251" t="s" s="4">
        <v>1536</v>
      </c>
      <c r="AB251" t="s" s="4">
        <v>1618</v>
      </c>
      <c r="AC251" t="s" s="4">
        <v>1617</v>
      </c>
      <c r="AD251" t="s" s="4">
        <v>113</v>
      </c>
      <c r="AE251" t="s" s="4">
        <v>1619</v>
      </c>
      <c r="AF251" t="s" s="4">
        <v>1620</v>
      </c>
      <c r="AG251" t="s" s="4">
        <v>1618</v>
      </c>
      <c r="AH251" t="s" s="4">
        <v>116</v>
      </c>
      <c r="AI251" t="s" s="4">
        <v>97</v>
      </c>
      <c r="AJ251" t="s" s="4">
        <v>1122</v>
      </c>
      <c r="AK251" t="s" s="4">
        <v>118</v>
      </c>
    </row>
    <row r="252" ht="45.0" customHeight="true">
      <c r="A252" t="s" s="4">
        <v>1621</v>
      </c>
      <c r="B252" t="s" s="4">
        <v>90</v>
      </c>
      <c r="C252" t="s" s="4">
        <v>1115</v>
      </c>
      <c r="D252" t="s" s="4">
        <v>1116</v>
      </c>
      <c r="E252" t="s" s="4">
        <v>301</v>
      </c>
      <c r="F252" t="s" s="4">
        <v>94</v>
      </c>
      <c r="G252" t="s" s="4">
        <v>302</v>
      </c>
      <c r="H252" t="s" s="4">
        <v>303</v>
      </c>
      <c r="I252" t="s" s="4">
        <v>121</v>
      </c>
      <c r="J252" t="s" s="4">
        <v>304</v>
      </c>
      <c r="K252" t="s" s="4">
        <v>305</v>
      </c>
      <c r="L252" t="s" s="4">
        <v>306</v>
      </c>
      <c r="M252" t="s" s="4">
        <v>125</v>
      </c>
      <c r="N252" t="s" s="4">
        <v>102</v>
      </c>
      <c r="O252" t="s" s="4">
        <v>158</v>
      </c>
      <c r="P252" t="s" s="4">
        <v>104</v>
      </c>
      <c r="Q252" t="s" s="4">
        <v>6</v>
      </c>
      <c r="R252" t="s" s="4">
        <v>1622</v>
      </c>
      <c r="S252" t="s" s="4">
        <v>106</v>
      </c>
      <c r="T252" t="s" s="4">
        <v>107</v>
      </c>
      <c r="U252" t="s" s="4">
        <v>108</v>
      </c>
      <c r="V252" t="s" s="4">
        <v>106</v>
      </c>
      <c r="W252" t="s" s="4">
        <v>107</v>
      </c>
      <c r="X252" t="s" s="4">
        <v>109</v>
      </c>
      <c r="Y252" t="s" s="4">
        <v>1623</v>
      </c>
      <c r="Z252" t="s" s="4">
        <v>1129</v>
      </c>
      <c r="AA252" t="s" s="4">
        <v>1129</v>
      </c>
      <c r="AB252" t="s" s="4">
        <v>1624</v>
      </c>
      <c r="AC252" t="s" s="4">
        <v>1622</v>
      </c>
      <c r="AD252" t="s" s="4">
        <v>113</v>
      </c>
      <c r="AE252" t="s" s="4">
        <v>1619</v>
      </c>
      <c r="AF252" t="s" s="4">
        <v>1625</v>
      </c>
      <c r="AG252" t="s" s="4">
        <v>1624</v>
      </c>
      <c r="AH252" t="s" s="4">
        <v>116</v>
      </c>
      <c r="AI252" t="s" s="4">
        <v>97</v>
      </c>
      <c r="AJ252" t="s" s="4">
        <v>1122</v>
      </c>
      <c r="AK252" t="s" s="4">
        <v>118</v>
      </c>
    </row>
    <row r="253" ht="45.0" customHeight="true">
      <c r="A253" t="s" s="4">
        <v>1626</v>
      </c>
      <c r="B253" t="s" s="4">
        <v>90</v>
      </c>
      <c r="C253" t="s" s="4">
        <v>1115</v>
      </c>
      <c r="D253" t="s" s="4">
        <v>1116</v>
      </c>
      <c r="E253" t="s" s="4">
        <v>301</v>
      </c>
      <c r="F253" t="s" s="4">
        <v>94</v>
      </c>
      <c r="G253" t="s" s="4">
        <v>302</v>
      </c>
      <c r="H253" t="s" s="4">
        <v>303</v>
      </c>
      <c r="I253" t="s" s="4">
        <v>121</v>
      </c>
      <c r="J253" t="s" s="4">
        <v>304</v>
      </c>
      <c r="K253" t="s" s="4">
        <v>305</v>
      </c>
      <c r="L253" t="s" s="4">
        <v>306</v>
      </c>
      <c r="M253" t="s" s="4">
        <v>125</v>
      </c>
      <c r="N253" t="s" s="4">
        <v>102</v>
      </c>
      <c r="O253" t="s" s="4">
        <v>158</v>
      </c>
      <c r="P253" t="s" s="4">
        <v>104</v>
      </c>
      <c r="Q253" t="s" s="4">
        <v>7</v>
      </c>
      <c r="R253" t="s" s="4">
        <v>1627</v>
      </c>
      <c r="S253" t="s" s="4">
        <v>106</v>
      </c>
      <c r="T253" t="s" s="4">
        <v>107</v>
      </c>
      <c r="U253" t="s" s="4">
        <v>108</v>
      </c>
      <c r="V253" t="s" s="4">
        <v>106</v>
      </c>
      <c r="W253" t="s" s="4">
        <v>107</v>
      </c>
      <c r="X253" t="s" s="4">
        <v>109</v>
      </c>
      <c r="Y253" t="s" s="4">
        <v>932</v>
      </c>
      <c r="Z253" t="s" s="4">
        <v>117</v>
      </c>
      <c r="AA253" t="s" s="4">
        <v>117</v>
      </c>
      <c r="AB253" t="s" s="4">
        <v>1628</v>
      </c>
      <c r="AC253" t="s" s="4">
        <v>1627</v>
      </c>
      <c r="AD253" t="s" s="4">
        <v>113</v>
      </c>
      <c r="AE253" t="s" s="4">
        <v>1619</v>
      </c>
      <c r="AF253" t="s" s="4">
        <v>1629</v>
      </c>
      <c r="AG253" t="s" s="4">
        <v>1628</v>
      </c>
      <c r="AH253" t="s" s="4">
        <v>116</v>
      </c>
      <c r="AI253" t="s" s="4">
        <v>97</v>
      </c>
      <c r="AJ253" t="s" s="4">
        <v>1122</v>
      </c>
      <c r="AK253" t="s" s="4">
        <v>118</v>
      </c>
    </row>
    <row r="254" ht="45.0" customHeight="true">
      <c r="A254" t="s" s="4">
        <v>1630</v>
      </c>
      <c r="B254" t="s" s="4">
        <v>90</v>
      </c>
      <c r="C254" t="s" s="4">
        <v>1115</v>
      </c>
      <c r="D254" t="s" s="4">
        <v>1116</v>
      </c>
      <c r="E254" t="s" s="4">
        <v>301</v>
      </c>
      <c r="F254" t="s" s="4">
        <v>94</v>
      </c>
      <c r="G254" t="s" s="4">
        <v>302</v>
      </c>
      <c r="H254" t="s" s="4">
        <v>303</v>
      </c>
      <c r="I254" t="s" s="4">
        <v>121</v>
      </c>
      <c r="J254" t="s" s="4">
        <v>304</v>
      </c>
      <c r="K254" t="s" s="4">
        <v>305</v>
      </c>
      <c r="L254" t="s" s="4">
        <v>306</v>
      </c>
      <c r="M254" t="s" s="4">
        <v>125</v>
      </c>
      <c r="N254" t="s" s="4">
        <v>102</v>
      </c>
      <c r="O254" t="s" s="4">
        <v>158</v>
      </c>
      <c r="P254" t="s" s="4">
        <v>104</v>
      </c>
      <c r="Q254" t="s" s="4">
        <v>6</v>
      </c>
      <c r="R254" t="s" s="4">
        <v>1631</v>
      </c>
      <c r="S254" t="s" s="4">
        <v>106</v>
      </c>
      <c r="T254" t="s" s="4">
        <v>107</v>
      </c>
      <c r="U254" t="s" s="4">
        <v>108</v>
      </c>
      <c r="V254" t="s" s="4">
        <v>106</v>
      </c>
      <c r="W254" t="s" s="4">
        <v>107</v>
      </c>
      <c r="X254" t="s" s="4">
        <v>109</v>
      </c>
      <c r="Y254" t="s" s="4">
        <v>170</v>
      </c>
      <c r="Z254" t="s" s="4">
        <v>612</v>
      </c>
      <c r="AA254" t="s" s="4">
        <v>612</v>
      </c>
      <c r="AB254" t="s" s="4">
        <v>1632</v>
      </c>
      <c r="AC254" t="s" s="4">
        <v>1631</v>
      </c>
      <c r="AD254" t="s" s="4">
        <v>113</v>
      </c>
      <c r="AE254" t="s" s="4">
        <v>1619</v>
      </c>
      <c r="AF254" t="s" s="4">
        <v>1633</v>
      </c>
      <c r="AG254" t="s" s="4">
        <v>1632</v>
      </c>
      <c r="AH254" t="s" s="4">
        <v>116</v>
      </c>
      <c r="AI254" t="s" s="4">
        <v>97</v>
      </c>
      <c r="AJ254" t="s" s="4">
        <v>1122</v>
      </c>
      <c r="AK254" t="s" s="4">
        <v>118</v>
      </c>
    </row>
    <row r="255" ht="45.0" customHeight="true">
      <c r="A255" t="s" s="4">
        <v>1634</v>
      </c>
      <c r="B255" t="s" s="4">
        <v>90</v>
      </c>
      <c r="C255" t="s" s="4">
        <v>1115</v>
      </c>
      <c r="D255" t="s" s="4">
        <v>1116</v>
      </c>
      <c r="E255" t="s" s="4">
        <v>301</v>
      </c>
      <c r="F255" t="s" s="4">
        <v>94</v>
      </c>
      <c r="G255" t="s" s="4">
        <v>302</v>
      </c>
      <c r="H255" t="s" s="4">
        <v>303</v>
      </c>
      <c r="I255" t="s" s="4">
        <v>121</v>
      </c>
      <c r="J255" t="s" s="4">
        <v>304</v>
      </c>
      <c r="K255" t="s" s="4">
        <v>305</v>
      </c>
      <c r="L255" t="s" s="4">
        <v>306</v>
      </c>
      <c r="M255" t="s" s="4">
        <v>125</v>
      </c>
      <c r="N255" t="s" s="4">
        <v>102</v>
      </c>
      <c r="O255" t="s" s="4">
        <v>158</v>
      </c>
      <c r="P255" t="s" s="4">
        <v>104</v>
      </c>
      <c r="Q255" t="s" s="4">
        <v>10</v>
      </c>
      <c r="R255" t="s" s="4">
        <v>1635</v>
      </c>
      <c r="S255" t="s" s="4">
        <v>106</v>
      </c>
      <c r="T255" t="s" s="4">
        <v>107</v>
      </c>
      <c r="U255" t="s" s="4">
        <v>108</v>
      </c>
      <c r="V255" t="s" s="4">
        <v>106</v>
      </c>
      <c r="W255" t="s" s="4">
        <v>107</v>
      </c>
      <c r="X255" t="s" s="4">
        <v>109</v>
      </c>
      <c r="Y255" t="s" s="4">
        <v>932</v>
      </c>
      <c r="Z255" t="s" s="4">
        <v>1469</v>
      </c>
      <c r="AA255" t="s" s="4">
        <v>1517</v>
      </c>
      <c r="AB255" t="s" s="4">
        <v>1636</v>
      </c>
      <c r="AC255" t="s" s="4">
        <v>1635</v>
      </c>
      <c r="AD255" t="s" s="4">
        <v>113</v>
      </c>
      <c r="AE255" t="s" s="4">
        <v>1605</v>
      </c>
      <c r="AF255" t="s" s="4">
        <v>1637</v>
      </c>
      <c r="AG255" t="s" s="4">
        <v>1636</v>
      </c>
      <c r="AH255" t="s" s="4">
        <v>116</v>
      </c>
      <c r="AI255" t="s" s="4">
        <v>97</v>
      </c>
      <c r="AJ255" t="s" s="4">
        <v>1122</v>
      </c>
      <c r="AK255" t="s" s="4">
        <v>118</v>
      </c>
    </row>
    <row r="256" ht="45.0" customHeight="true">
      <c r="A256" t="s" s="4">
        <v>1638</v>
      </c>
      <c r="B256" t="s" s="4">
        <v>90</v>
      </c>
      <c r="C256" t="s" s="4">
        <v>1115</v>
      </c>
      <c r="D256" t="s" s="4">
        <v>1116</v>
      </c>
      <c r="E256" t="s" s="4">
        <v>301</v>
      </c>
      <c r="F256" t="s" s="4">
        <v>94</v>
      </c>
      <c r="G256" t="s" s="4">
        <v>302</v>
      </c>
      <c r="H256" t="s" s="4">
        <v>303</v>
      </c>
      <c r="I256" t="s" s="4">
        <v>121</v>
      </c>
      <c r="J256" t="s" s="4">
        <v>304</v>
      </c>
      <c r="K256" t="s" s="4">
        <v>305</v>
      </c>
      <c r="L256" t="s" s="4">
        <v>306</v>
      </c>
      <c r="M256" t="s" s="4">
        <v>125</v>
      </c>
      <c r="N256" t="s" s="4">
        <v>102</v>
      </c>
      <c r="O256" t="s" s="4">
        <v>1639</v>
      </c>
      <c r="P256" t="s" s="4">
        <v>104</v>
      </c>
      <c r="Q256" t="s" s="4">
        <v>6</v>
      </c>
      <c r="R256" t="s" s="4">
        <v>1640</v>
      </c>
      <c r="S256" t="s" s="4">
        <v>106</v>
      </c>
      <c r="T256" t="s" s="4">
        <v>107</v>
      </c>
      <c r="U256" t="s" s="4">
        <v>108</v>
      </c>
      <c r="V256" t="s" s="4">
        <v>106</v>
      </c>
      <c r="W256" t="s" s="4">
        <v>107</v>
      </c>
      <c r="X256" t="s" s="4">
        <v>109</v>
      </c>
      <c r="Y256" t="s" s="4">
        <v>858</v>
      </c>
      <c r="Z256" t="s" s="4">
        <v>1364</v>
      </c>
      <c r="AA256" t="s" s="4">
        <v>1364</v>
      </c>
      <c r="AB256" t="s" s="4">
        <v>1641</v>
      </c>
      <c r="AC256" t="s" s="4">
        <v>1640</v>
      </c>
      <c r="AD256" t="s" s="4">
        <v>113</v>
      </c>
      <c r="AE256" t="s" s="4">
        <v>1605</v>
      </c>
      <c r="AF256" t="s" s="4">
        <v>1642</v>
      </c>
      <c r="AG256" t="s" s="4">
        <v>1641</v>
      </c>
      <c r="AH256" t="s" s="4">
        <v>116</v>
      </c>
      <c r="AI256" t="s" s="4">
        <v>97</v>
      </c>
      <c r="AJ256" t="s" s="4">
        <v>1122</v>
      </c>
      <c r="AK256" t="s" s="4">
        <v>118</v>
      </c>
    </row>
    <row r="257" ht="45.0" customHeight="true">
      <c r="A257" t="s" s="4">
        <v>1643</v>
      </c>
      <c r="B257" t="s" s="4">
        <v>90</v>
      </c>
      <c r="C257" t="s" s="4">
        <v>1115</v>
      </c>
      <c r="D257" t="s" s="4">
        <v>1116</v>
      </c>
      <c r="E257" t="s" s="4">
        <v>301</v>
      </c>
      <c r="F257" t="s" s="4">
        <v>94</v>
      </c>
      <c r="G257" t="s" s="4">
        <v>302</v>
      </c>
      <c r="H257" t="s" s="4">
        <v>303</v>
      </c>
      <c r="I257" t="s" s="4">
        <v>121</v>
      </c>
      <c r="J257" t="s" s="4">
        <v>304</v>
      </c>
      <c r="K257" t="s" s="4">
        <v>305</v>
      </c>
      <c r="L257" t="s" s="4">
        <v>306</v>
      </c>
      <c r="M257" t="s" s="4">
        <v>125</v>
      </c>
      <c r="N257" t="s" s="4">
        <v>102</v>
      </c>
      <c r="O257" t="s" s="4">
        <v>158</v>
      </c>
      <c r="P257" t="s" s="4">
        <v>104</v>
      </c>
      <c r="Q257" t="s" s="4">
        <v>6</v>
      </c>
      <c r="R257" t="s" s="4">
        <v>1644</v>
      </c>
      <c r="S257" t="s" s="4">
        <v>106</v>
      </c>
      <c r="T257" t="s" s="4">
        <v>107</v>
      </c>
      <c r="U257" t="s" s="4">
        <v>108</v>
      </c>
      <c r="V257" t="s" s="4">
        <v>106</v>
      </c>
      <c r="W257" t="s" s="4">
        <v>107</v>
      </c>
      <c r="X257" t="s" s="4">
        <v>109</v>
      </c>
      <c r="Y257" t="s" s="4">
        <v>170</v>
      </c>
      <c r="Z257" t="s" s="4">
        <v>1150</v>
      </c>
      <c r="AA257" t="s" s="4">
        <v>1150</v>
      </c>
      <c r="AB257" t="s" s="4">
        <v>1645</v>
      </c>
      <c r="AC257" t="s" s="4">
        <v>1644</v>
      </c>
      <c r="AD257" t="s" s="4">
        <v>113</v>
      </c>
      <c r="AE257" t="s" s="4">
        <v>1605</v>
      </c>
      <c r="AF257" t="s" s="4">
        <v>1646</v>
      </c>
      <c r="AG257" t="s" s="4">
        <v>1645</v>
      </c>
      <c r="AH257" t="s" s="4">
        <v>116</v>
      </c>
      <c r="AI257" t="s" s="4">
        <v>97</v>
      </c>
      <c r="AJ257" t="s" s="4">
        <v>1122</v>
      </c>
      <c r="AK257" t="s" s="4">
        <v>118</v>
      </c>
    </row>
    <row r="258" ht="45.0" customHeight="true">
      <c r="A258" t="s" s="4">
        <v>1647</v>
      </c>
      <c r="B258" t="s" s="4">
        <v>90</v>
      </c>
      <c r="C258" t="s" s="4">
        <v>1115</v>
      </c>
      <c r="D258" t="s" s="4">
        <v>1116</v>
      </c>
      <c r="E258" t="s" s="4">
        <v>301</v>
      </c>
      <c r="F258" t="s" s="4">
        <v>94</v>
      </c>
      <c r="G258" t="s" s="4">
        <v>302</v>
      </c>
      <c r="H258" t="s" s="4">
        <v>303</v>
      </c>
      <c r="I258" t="s" s="4">
        <v>121</v>
      </c>
      <c r="J258" t="s" s="4">
        <v>304</v>
      </c>
      <c r="K258" t="s" s="4">
        <v>305</v>
      </c>
      <c r="L258" t="s" s="4">
        <v>306</v>
      </c>
      <c r="M258" t="s" s="4">
        <v>125</v>
      </c>
      <c r="N258" t="s" s="4">
        <v>102</v>
      </c>
      <c r="O258" t="s" s="4">
        <v>158</v>
      </c>
      <c r="P258" t="s" s="4">
        <v>104</v>
      </c>
      <c r="Q258" t="s" s="4">
        <v>6</v>
      </c>
      <c r="R258" t="s" s="4">
        <v>1648</v>
      </c>
      <c r="S258" t="s" s="4">
        <v>106</v>
      </c>
      <c r="T258" t="s" s="4">
        <v>107</v>
      </c>
      <c r="U258" t="s" s="4">
        <v>108</v>
      </c>
      <c r="V258" t="s" s="4">
        <v>106</v>
      </c>
      <c r="W258" t="s" s="4">
        <v>107</v>
      </c>
      <c r="X258" t="s" s="4">
        <v>109</v>
      </c>
      <c r="Y258" t="s" s="4">
        <v>170</v>
      </c>
      <c r="Z258" t="s" s="4">
        <v>1464</v>
      </c>
      <c r="AA258" t="s" s="4">
        <v>1464</v>
      </c>
      <c r="AB258" t="s" s="4">
        <v>1649</v>
      </c>
      <c r="AC258" t="s" s="4">
        <v>1648</v>
      </c>
      <c r="AD258" t="s" s="4">
        <v>113</v>
      </c>
      <c r="AE258" t="s" s="4">
        <v>1605</v>
      </c>
      <c r="AF258" t="s" s="4">
        <v>1650</v>
      </c>
      <c r="AG258" t="s" s="4">
        <v>1649</v>
      </c>
      <c r="AH258" t="s" s="4">
        <v>116</v>
      </c>
      <c r="AI258" t="s" s="4">
        <v>97</v>
      </c>
      <c r="AJ258" t="s" s="4">
        <v>1122</v>
      </c>
      <c r="AK258" t="s" s="4">
        <v>118</v>
      </c>
    </row>
    <row r="259" ht="45.0" customHeight="true">
      <c r="A259" t="s" s="4">
        <v>1651</v>
      </c>
      <c r="B259" t="s" s="4">
        <v>90</v>
      </c>
      <c r="C259" t="s" s="4">
        <v>1115</v>
      </c>
      <c r="D259" t="s" s="4">
        <v>1116</v>
      </c>
      <c r="E259" t="s" s="4">
        <v>93</v>
      </c>
      <c r="F259" t="s" s="4">
        <v>94</v>
      </c>
      <c r="G259" t="s" s="4">
        <v>1652</v>
      </c>
      <c r="H259" t="s" s="4">
        <v>966</v>
      </c>
      <c r="I259" t="s" s="4">
        <v>388</v>
      </c>
      <c r="J259" t="s" s="4">
        <v>1653</v>
      </c>
      <c r="K259" t="s" s="4">
        <v>476</v>
      </c>
      <c r="L259" t="s" s="4">
        <v>251</v>
      </c>
      <c r="M259" t="s" s="4">
        <v>101</v>
      </c>
      <c r="N259" t="s" s="4">
        <v>102</v>
      </c>
      <c r="O259" t="s" s="4">
        <v>1410</v>
      </c>
      <c r="P259" t="s" s="4">
        <v>104</v>
      </c>
      <c r="Q259" t="s" s="4">
        <v>113</v>
      </c>
      <c r="R259" t="s" s="4">
        <v>113</v>
      </c>
      <c r="S259" t="s" s="4">
        <v>106</v>
      </c>
      <c r="T259" t="s" s="4">
        <v>107</v>
      </c>
      <c r="U259" t="s" s="4">
        <v>108</v>
      </c>
      <c r="V259" t="s" s="4">
        <v>106</v>
      </c>
      <c r="W259" t="s" s="4">
        <v>107</v>
      </c>
      <c r="X259" t="s" s="4">
        <v>109</v>
      </c>
      <c r="Y259" t="s" s="4">
        <v>1412</v>
      </c>
      <c r="Z259" t="s" s="4">
        <v>371</v>
      </c>
      <c r="AA259" t="s" s="4">
        <v>1210</v>
      </c>
      <c r="AB259" t="s" s="4">
        <v>1654</v>
      </c>
      <c r="AC259" t="s" s="4">
        <v>1655</v>
      </c>
      <c r="AD259" t="s" s="4">
        <v>113</v>
      </c>
      <c r="AE259" t="s" s="4">
        <v>1210</v>
      </c>
      <c r="AF259" t="s" s="4">
        <v>1656</v>
      </c>
      <c r="AG259" t="s" s="4">
        <v>1654</v>
      </c>
      <c r="AH259" t="s" s="4">
        <v>116</v>
      </c>
      <c r="AI259" t="s" s="4">
        <v>97</v>
      </c>
      <c r="AJ259" t="s" s="4">
        <v>1122</v>
      </c>
      <c r="AK259" t="s" s="4">
        <v>118</v>
      </c>
    </row>
    <row r="260" ht="45.0" customHeight="true">
      <c r="A260" t="s" s="4">
        <v>1657</v>
      </c>
      <c r="B260" t="s" s="4">
        <v>90</v>
      </c>
      <c r="C260" t="s" s="4">
        <v>1115</v>
      </c>
      <c r="D260" t="s" s="4">
        <v>1116</v>
      </c>
      <c r="E260" t="s" s="4">
        <v>301</v>
      </c>
      <c r="F260" t="s" s="4">
        <v>94</v>
      </c>
      <c r="G260" t="s" s="4">
        <v>302</v>
      </c>
      <c r="H260" t="s" s="4">
        <v>303</v>
      </c>
      <c r="I260" t="s" s="4">
        <v>121</v>
      </c>
      <c r="J260" t="s" s="4">
        <v>304</v>
      </c>
      <c r="K260" t="s" s="4">
        <v>305</v>
      </c>
      <c r="L260" t="s" s="4">
        <v>306</v>
      </c>
      <c r="M260" t="s" s="4">
        <v>125</v>
      </c>
      <c r="N260" t="s" s="4">
        <v>102</v>
      </c>
      <c r="O260" t="s" s="4">
        <v>1658</v>
      </c>
      <c r="P260" t="s" s="4">
        <v>104</v>
      </c>
      <c r="Q260" t="s" s="4">
        <v>6</v>
      </c>
      <c r="R260" t="s" s="4">
        <v>1659</v>
      </c>
      <c r="S260" t="s" s="4">
        <v>106</v>
      </c>
      <c r="T260" t="s" s="4">
        <v>107</v>
      </c>
      <c r="U260" t="s" s="4">
        <v>108</v>
      </c>
      <c r="V260" t="s" s="4">
        <v>106</v>
      </c>
      <c r="W260" t="s" s="4">
        <v>107</v>
      </c>
      <c r="X260" t="s" s="4">
        <v>109</v>
      </c>
      <c r="Y260" t="s" s="4">
        <v>1261</v>
      </c>
      <c r="Z260" t="s" s="4">
        <v>1342</v>
      </c>
      <c r="AA260" t="s" s="4">
        <v>1342</v>
      </c>
      <c r="AB260" t="s" s="4">
        <v>1660</v>
      </c>
      <c r="AC260" t="s" s="4">
        <v>1659</v>
      </c>
      <c r="AD260" t="s" s="4">
        <v>113</v>
      </c>
      <c r="AE260" t="s" s="4">
        <v>1619</v>
      </c>
      <c r="AF260" t="s" s="4">
        <v>1661</v>
      </c>
      <c r="AG260" t="s" s="4">
        <v>1660</v>
      </c>
      <c r="AH260" t="s" s="4">
        <v>116</v>
      </c>
      <c r="AI260" t="s" s="4">
        <v>97</v>
      </c>
      <c r="AJ260" t="s" s="4">
        <v>1122</v>
      </c>
      <c r="AK260" t="s" s="4">
        <v>118</v>
      </c>
    </row>
    <row r="261" ht="45.0" customHeight="true">
      <c r="A261" t="s" s="4">
        <v>1662</v>
      </c>
      <c r="B261" t="s" s="4">
        <v>90</v>
      </c>
      <c r="C261" t="s" s="4">
        <v>1115</v>
      </c>
      <c r="D261" t="s" s="4">
        <v>1116</v>
      </c>
      <c r="E261" t="s" s="4">
        <v>301</v>
      </c>
      <c r="F261" t="s" s="4">
        <v>94</v>
      </c>
      <c r="G261" t="s" s="4">
        <v>302</v>
      </c>
      <c r="H261" t="s" s="4">
        <v>303</v>
      </c>
      <c r="I261" t="s" s="4">
        <v>121</v>
      </c>
      <c r="J261" t="s" s="4">
        <v>304</v>
      </c>
      <c r="K261" t="s" s="4">
        <v>305</v>
      </c>
      <c r="L261" t="s" s="4">
        <v>306</v>
      </c>
      <c r="M261" t="s" s="4">
        <v>125</v>
      </c>
      <c r="N261" t="s" s="4">
        <v>102</v>
      </c>
      <c r="O261" t="s" s="4">
        <v>158</v>
      </c>
      <c r="P261" t="s" s="4">
        <v>104</v>
      </c>
      <c r="Q261" t="s" s="4">
        <v>6</v>
      </c>
      <c r="R261" t="s" s="4">
        <v>673</v>
      </c>
      <c r="S261" t="s" s="4">
        <v>106</v>
      </c>
      <c r="T261" t="s" s="4">
        <v>107</v>
      </c>
      <c r="U261" t="s" s="4">
        <v>108</v>
      </c>
      <c r="V261" t="s" s="4">
        <v>106</v>
      </c>
      <c r="W261" t="s" s="4">
        <v>107</v>
      </c>
      <c r="X261" t="s" s="4">
        <v>109</v>
      </c>
      <c r="Y261" t="s" s="4">
        <v>1663</v>
      </c>
      <c r="Z261" t="s" s="4">
        <v>1496</v>
      </c>
      <c r="AA261" t="s" s="4">
        <v>1496</v>
      </c>
      <c r="AB261" t="s" s="4">
        <v>1664</v>
      </c>
      <c r="AC261" t="s" s="4">
        <v>673</v>
      </c>
      <c r="AD261" t="s" s="4">
        <v>113</v>
      </c>
      <c r="AE261" t="s" s="4">
        <v>1619</v>
      </c>
      <c r="AF261" t="s" s="4">
        <v>1665</v>
      </c>
      <c r="AG261" t="s" s="4">
        <v>1664</v>
      </c>
      <c r="AH261" t="s" s="4">
        <v>116</v>
      </c>
      <c r="AI261" t="s" s="4">
        <v>97</v>
      </c>
      <c r="AJ261" t="s" s="4">
        <v>1122</v>
      </c>
      <c r="AK261" t="s" s="4">
        <v>118</v>
      </c>
    </row>
    <row r="262" ht="45.0" customHeight="true">
      <c r="A262" t="s" s="4">
        <v>1666</v>
      </c>
      <c r="B262" t="s" s="4">
        <v>90</v>
      </c>
      <c r="C262" t="s" s="4">
        <v>1115</v>
      </c>
      <c r="D262" t="s" s="4">
        <v>1116</v>
      </c>
      <c r="E262" t="s" s="4">
        <v>301</v>
      </c>
      <c r="F262" t="s" s="4">
        <v>94</v>
      </c>
      <c r="G262" t="s" s="4">
        <v>302</v>
      </c>
      <c r="H262" t="s" s="4">
        <v>303</v>
      </c>
      <c r="I262" t="s" s="4">
        <v>121</v>
      </c>
      <c r="J262" t="s" s="4">
        <v>304</v>
      </c>
      <c r="K262" t="s" s="4">
        <v>305</v>
      </c>
      <c r="L262" t="s" s="4">
        <v>306</v>
      </c>
      <c r="M262" t="s" s="4">
        <v>125</v>
      </c>
      <c r="N262" t="s" s="4">
        <v>102</v>
      </c>
      <c r="O262" t="s" s="4">
        <v>158</v>
      </c>
      <c r="P262" t="s" s="4">
        <v>104</v>
      </c>
      <c r="Q262" t="s" s="4">
        <v>6</v>
      </c>
      <c r="R262" t="s" s="4">
        <v>1667</v>
      </c>
      <c r="S262" t="s" s="4">
        <v>106</v>
      </c>
      <c r="T262" t="s" s="4">
        <v>107</v>
      </c>
      <c r="U262" t="s" s="4">
        <v>108</v>
      </c>
      <c r="V262" t="s" s="4">
        <v>106</v>
      </c>
      <c r="W262" t="s" s="4">
        <v>107</v>
      </c>
      <c r="X262" t="s" s="4">
        <v>109</v>
      </c>
      <c r="Y262" t="s" s="4">
        <v>1668</v>
      </c>
      <c r="Z262" t="s" s="4">
        <v>1150</v>
      </c>
      <c r="AA262" t="s" s="4">
        <v>1224</v>
      </c>
      <c r="AB262" t="s" s="4">
        <v>1669</v>
      </c>
      <c r="AC262" t="s" s="4">
        <v>1667</v>
      </c>
      <c r="AD262" t="s" s="4">
        <v>113</v>
      </c>
      <c r="AE262" t="s" s="4">
        <v>1619</v>
      </c>
      <c r="AF262" t="s" s="4">
        <v>1670</v>
      </c>
      <c r="AG262" t="s" s="4">
        <v>1669</v>
      </c>
      <c r="AH262" t="s" s="4">
        <v>116</v>
      </c>
      <c r="AI262" t="s" s="4">
        <v>97</v>
      </c>
      <c r="AJ262" t="s" s="4">
        <v>1122</v>
      </c>
      <c r="AK262" t="s" s="4">
        <v>118</v>
      </c>
    </row>
    <row r="263" ht="45.0" customHeight="true">
      <c r="A263" t="s" s="4">
        <v>1671</v>
      </c>
      <c r="B263" t="s" s="4">
        <v>90</v>
      </c>
      <c r="C263" t="s" s="4">
        <v>1115</v>
      </c>
      <c r="D263" t="s" s="4">
        <v>1116</v>
      </c>
      <c r="E263" t="s" s="4">
        <v>301</v>
      </c>
      <c r="F263" t="s" s="4">
        <v>94</v>
      </c>
      <c r="G263" t="s" s="4">
        <v>302</v>
      </c>
      <c r="H263" t="s" s="4">
        <v>303</v>
      </c>
      <c r="I263" t="s" s="4">
        <v>121</v>
      </c>
      <c r="J263" t="s" s="4">
        <v>304</v>
      </c>
      <c r="K263" t="s" s="4">
        <v>305</v>
      </c>
      <c r="L263" t="s" s="4">
        <v>306</v>
      </c>
      <c r="M263" t="s" s="4">
        <v>125</v>
      </c>
      <c r="N263" t="s" s="4">
        <v>102</v>
      </c>
      <c r="O263" t="s" s="4">
        <v>158</v>
      </c>
      <c r="P263" t="s" s="4">
        <v>104</v>
      </c>
      <c r="Q263" t="s" s="4">
        <v>6</v>
      </c>
      <c r="R263" t="s" s="4">
        <v>1672</v>
      </c>
      <c r="S263" t="s" s="4">
        <v>106</v>
      </c>
      <c r="T263" t="s" s="4">
        <v>107</v>
      </c>
      <c r="U263" t="s" s="4">
        <v>108</v>
      </c>
      <c r="V263" t="s" s="4">
        <v>106</v>
      </c>
      <c r="W263" t="s" s="4">
        <v>107</v>
      </c>
      <c r="X263" t="s" s="4">
        <v>109</v>
      </c>
      <c r="Y263" t="s" s="4">
        <v>1261</v>
      </c>
      <c r="Z263" t="s" s="4">
        <v>1407</v>
      </c>
      <c r="AA263" t="s" s="4">
        <v>1459</v>
      </c>
      <c r="AB263" t="s" s="4">
        <v>1673</v>
      </c>
      <c r="AC263" t="s" s="4">
        <v>1672</v>
      </c>
      <c r="AD263" t="s" s="4">
        <v>113</v>
      </c>
      <c r="AE263" t="s" s="4">
        <v>1619</v>
      </c>
      <c r="AF263" t="s" s="4">
        <v>1674</v>
      </c>
      <c r="AG263" t="s" s="4">
        <v>1673</v>
      </c>
      <c r="AH263" t="s" s="4">
        <v>116</v>
      </c>
      <c r="AI263" t="s" s="4">
        <v>97</v>
      </c>
      <c r="AJ263" t="s" s="4">
        <v>1122</v>
      </c>
      <c r="AK263" t="s" s="4">
        <v>118</v>
      </c>
    </row>
    <row r="264" ht="45.0" customHeight="true">
      <c r="A264" t="s" s="4">
        <v>1675</v>
      </c>
      <c r="B264" t="s" s="4">
        <v>90</v>
      </c>
      <c r="C264" t="s" s="4">
        <v>1115</v>
      </c>
      <c r="D264" t="s" s="4">
        <v>1116</v>
      </c>
      <c r="E264" t="s" s="4">
        <v>163</v>
      </c>
      <c r="F264" t="s" s="4">
        <v>94</v>
      </c>
      <c r="G264" t="s" s="4">
        <v>164</v>
      </c>
      <c r="H264" t="s" s="4">
        <v>165</v>
      </c>
      <c r="I264" t="s" s="4">
        <v>166</v>
      </c>
      <c r="J264" t="s" s="4">
        <v>167</v>
      </c>
      <c r="K264" t="s" s="4">
        <v>168</v>
      </c>
      <c r="L264" t="s" s="4">
        <v>169</v>
      </c>
      <c r="M264" t="s" s="4">
        <v>125</v>
      </c>
      <c r="N264" t="s" s="4">
        <v>102</v>
      </c>
      <c r="O264" t="s" s="4">
        <v>170</v>
      </c>
      <c r="P264" t="s" s="4">
        <v>104</v>
      </c>
      <c r="Q264" t="s" s="4">
        <v>113</v>
      </c>
      <c r="R264" t="s" s="4">
        <v>113</v>
      </c>
      <c r="S264" t="s" s="4">
        <v>106</v>
      </c>
      <c r="T264" t="s" s="4">
        <v>107</v>
      </c>
      <c r="U264" t="s" s="4">
        <v>108</v>
      </c>
      <c r="V264" t="s" s="4">
        <v>106</v>
      </c>
      <c r="W264" t="s" s="4">
        <v>107</v>
      </c>
      <c r="X264" t="s" s="4">
        <v>1368</v>
      </c>
      <c r="Y264" t="s" s="4">
        <v>171</v>
      </c>
      <c r="Z264" t="s" s="4">
        <v>1510</v>
      </c>
      <c r="AA264" t="s" s="4">
        <v>1510</v>
      </c>
      <c r="AB264" t="s" s="4">
        <v>1676</v>
      </c>
      <c r="AC264" t="s" s="4">
        <v>1677</v>
      </c>
      <c r="AD264" t="s" s="4">
        <v>113</v>
      </c>
      <c r="AE264" t="s" s="4">
        <v>1464</v>
      </c>
      <c r="AF264" t="s" s="4">
        <v>1678</v>
      </c>
      <c r="AG264" t="s" s="4">
        <v>1676</v>
      </c>
      <c r="AH264" t="s" s="4">
        <v>116</v>
      </c>
      <c r="AI264" t="s" s="4">
        <v>97</v>
      </c>
      <c r="AJ264" t="s" s="4">
        <v>1122</v>
      </c>
      <c r="AK264" t="s" s="4">
        <v>118</v>
      </c>
    </row>
    <row r="265" ht="45.0" customHeight="true">
      <c r="A265" t="s" s="4">
        <v>1679</v>
      </c>
      <c r="B265" t="s" s="4">
        <v>90</v>
      </c>
      <c r="C265" t="s" s="4">
        <v>1115</v>
      </c>
      <c r="D265" t="s" s="4">
        <v>1116</v>
      </c>
      <c r="E265" t="s" s="4">
        <v>163</v>
      </c>
      <c r="F265" t="s" s="4">
        <v>94</v>
      </c>
      <c r="G265" t="s" s="4">
        <v>344</v>
      </c>
      <c r="H265" t="s" s="4">
        <v>248</v>
      </c>
      <c r="I265" t="s" s="4">
        <v>345</v>
      </c>
      <c r="J265" t="s" s="4">
        <v>346</v>
      </c>
      <c r="K265" t="s" s="4">
        <v>169</v>
      </c>
      <c r="L265" t="s" s="4">
        <v>347</v>
      </c>
      <c r="M265" t="s" s="4">
        <v>125</v>
      </c>
      <c r="N265" t="s" s="4">
        <v>102</v>
      </c>
      <c r="O265" t="s" s="4">
        <v>158</v>
      </c>
      <c r="P265" t="s" s="4">
        <v>104</v>
      </c>
      <c r="Q265" t="s" s="4">
        <v>113</v>
      </c>
      <c r="R265" t="s" s="4">
        <v>113</v>
      </c>
      <c r="S265" t="s" s="4">
        <v>106</v>
      </c>
      <c r="T265" t="s" s="4">
        <v>107</v>
      </c>
      <c r="U265" t="s" s="4">
        <v>108</v>
      </c>
      <c r="V265" t="s" s="4">
        <v>106</v>
      </c>
      <c r="W265" t="s" s="4">
        <v>107</v>
      </c>
      <c r="X265" t="s" s="4">
        <v>109</v>
      </c>
      <c r="Y265" t="s" s="4">
        <v>1680</v>
      </c>
      <c r="Z265" t="s" s="4">
        <v>1306</v>
      </c>
      <c r="AA265" t="s" s="4">
        <v>1306</v>
      </c>
      <c r="AB265" t="s" s="4">
        <v>1681</v>
      </c>
      <c r="AC265" t="s" s="4">
        <v>1682</v>
      </c>
      <c r="AD265" t="s" s="4">
        <v>113</v>
      </c>
      <c r="AE265" t="s" s="4">
        <v>1605</v>
      </c>
      <c r="AF265" t="s" s="4">
        <v>1683</v>
      </c>
      <c r="AG265" t="s" s="4">
        <v>1681</v>
      </c>
      <c r="AH265" t="s" s="4">
        <v>116</v>
      </c>
      <c r="AI265" t="s" s="4">
        <v>97</v>
      </c>
      <c r="AJ265" t="s" s="4">
        <v>1122</v>
      </c>
      <c r="AK265" t="s" s="4">
        <v>118</v>
      </c>
    </row>
    <row r="266" ht="45.0" customHeight="true">
      <c r="A266" t="s" s="4">
        <v>1684</v>
      </c>
      <c r="B266" t="s" s="4">
        <v>90</v>
      </c>
      <c r="C266" t="s" s="4">
        <v>1115</v>
      </c>
      <c r="D266" t="s" s="4">
        <v>1116</v>
      </c>
      <c r="E266" t="s" s="4">
        <v>301</v>
      </c>
      <c r="F266" t="s" s="4">
        <v>94</v>
      </c>
      <c r="G266" t="s" s="4">
        <v>716</v>
      </c>
      <c r="H266" t="s" s="4">
        <v>716</v>
      </c>
      <c r="I266" t="s" s="4">
        <v>325</v>
      </c>
      <c r="J266" t="s" s="4">
        <v>717</v>
      </c>
      <c r="K266" t="s" s="4">
        <v>718</v>
      </c>
      <c r="L266" t="s" s="4">
        <v>354</v>
      </c>
      <c r="M266" t="s" s="4">
        <v>125</v>
      </c>
      <c r="N266" t="s" s="4">
        <v>102</v>
      </c>
      <c r="O266" t="s" s="4">
        <v>158</v>
      </c>
      <c r="P266" t="s" s="4">
        <v>104</v>
      </c>
      <c r="Q266" t="s" s="4">
        <v>113</v>
      </c>
      <c r="R266" t="s" s="4">
        <v>113</v>
      </c>
      <c r="S266" t="s" s="4">
        <v>106</v>
      </c>
      <c r="T266" t="s" s="4">
        <v>107</v>
      </c>
      <c r="U266" t="s" s="4">
        <v>108</v>
      </c>
      <c r="V266" t="s" s="4">
        <v>106</v>
      </c>
      <c r="W266" t="s" s="4">
        <v>107</v>
      </c>
      <c r="X266" t="s" s="4">
        <v>109</v>
      </c>
      <c r="Y266" t="s" s="4">
        <v>433</v>
      </c>
      <c r="Z266" t="s" s="4">
        <v>1306</v>
      </c>
      <c r="AA266" t="s" s="4">
        <v>1306</v>
      </c>
      <c r="AB266" t="s" s="4">
        <v>1685</v>
      </c>
      <c r="AC266" t="s" s="4">
        <v>1686</v>
      </c>
      <c r="AD266" t="s" s="4">
        <v>113</v>
      </c>
      <c r="AE266" t="s" s="4">
        <v>1687</v>
      </c>
      <c r="AF266" t="s" s="4">
        <v>1688</v>
      </c>
      <c r="AG266" t="s" s="4">
        <v>1685</v>
      </c>
      <c r="AH266" t="s" s="4">
        <v>116</v>
      </c>
      <c r="AI266" t="s" s="4">
        <v>97</v>
      </c>
      <c r="AJ266" t="s" s="4">
        <v>1122</v>
      </c>
      <c r="AK266" t="s" s="4">
        <v>118</v>
      </c>
    </row>
    <row r="267" ht="45.0" customHeight="true">
      <c r="A267" t="s" s="4">
        <v>1689</v>
      </c>
      <c r="B267" t="s" s="4">
        <v>90</v>
      </c>
      <c r="C267" t="s" s="4">
        <v>1115</v>
      </c>
      <c r="D267" t="s" s="4">
        <v>1116</v>
      </c>
      <c r="E267" t="s" s="4">
        <v>301</v>
      </c>
      <c r="F267" t="s" s="4">
        <v>94</v>
      </c>
      <c r="G267" t="s" s="4">
        <v>323</v>
      </c>
      <c r="H267" t="s" s="4">
        <v>324</v>
      </c>
      <c r="I267" t="s" s="4">
        <v>1228</v>
      </c>
      <c r="J267" t="s" s="4">
        <v>326</v>
      </c>
      <c r="K267" t="s" s="4">
        <v>327</v>
      </c>
      <c r="L267" t="s" s="4">
        <v>124</v>
      </c>
      <c r="M267" t="s" s="4">
        <v>101</v>
      </c>
      <c r="N267" t="s" s="4">
        <v>102</v>
      </c>
      <c r="O267" t="s" s="4">
        <v>433</v>
      </c>
      <c r="P267" t="s" s="4">
        <v>104</v>
      </c>
      <c r="Q267" t="s" s="4">
        <v>113</v>
      </c>
      <c r="R267" t="s" s="4">
        <v>113</v>
      </c>
      <c r="S267" t="s" s="4">
        <v>106</v>
      </c>
      <c r="T267" t="s" s="4">
        <v>107</v>
      </c>
      <c r="U267" t="s" s="4">
        <v>108</v>
      </c>
      <c r="V267" t="s" s="4">
        <v>106</v>
      </c>
      <c r="W267" t="s" s="4">
        <v>107</v>
      </c>
      <c r="X267" t="s" s="4">
        <v>109</v>
      </c>
      <c r="Y267" t="s" s="4">
        <v>858</v>
      </c>
      <c r="Z267" t="s" s="4">
        <v>1690</v>
      </c>
      <c r="AA267" t="s" s="4">
        <v>1690</v>
      </c>
      <c r="AB267" t="s" s="4">
        <v>1691</v>
      </c>
      <c r="AC267" t="s" s="4">
        <v>1692</v>
      </c>
      <c r="AD267" t="s" s="4">
        <v>113</v>
      </c>
      <c r="AE267" t="s" s="4">
        <v>1605</v>
      </c>
      <c r="AF267" t="s" s="4">
        <v>1693</v>
      </c>
      <c r="AG267" t="s" s="4">
        <v>1691</v>
      </c>
      <c r="AH267" t="s" s="4">
        <v>116</v>
      </c>
      <c r="AI267" t="s" s="4">
        <v>97</v>
      </c>
      <c r="AJ267" t="s" s="4">
        <v>1122</v>
      </c>
      <c r="AK267" t="s" s="4">
        <v>118</v>
      </c>
    </row>
    <row r="268" ht="45.0" customHeight="true">
      <c r="A268" t="s" s="4">
        <v>1694</v>
      </c>
      <c r="B268" t="s" s="4">
        <v>90</v>
      </c>
      <c r="C268" t="s" s="4">
        <v>1115</v>
      </c>
      <c r="D268" t="s" s="4">
        <v>1116</v>
      </c>
      <c r="E268" t="s" s="4">
        <v>93</v>
      </c>
      <c r="F268" t="s" s="4">
        <v>94</v>
      </c>
      <c r="G268" t="s" s="4">
        <v>154</v>
      </c>
      <c r="H268" t="s" s="4">
        <v>96</v>
      </c>
      <c r="I268" t="s" s="4">
        <v>1148</v>
      </c>
      <c r="J268" t="s" s="4">
        <v>155</v>
      </c>
      <c r="K268" t="s" s="4">
        <v>156</v>
      </c>
      <c r="L268" t="s" s="4">
        <v>157</v>
      </c>
      <c r="M268" t="s" s="4">
        <v>125</v>
      </c>
      <c r="N268" t="s" s="4">
        <v>102</v>
      </c>
      <c r="O268" t="s" s="4">
        <v>578</v>
      </c>
      <c r="P268" t="s" s="4">
        <v>104</v>
      </c>
      <c r="Q268" t="s" s="4">
        <v>113</v>
      </c>
      <c r="R268" t="s" s="4">
        <v>113</v>
      </c>
      <c r="S268" t="s" s="4">
        <v>106</v>
      </c>
      <c r="T268" t="s" s="4">
        <v>107</v>
      </c>
      <c r="U268" t="s" s="4">
        <v>108</v>
      </c>
      <c r="V268" t="s" s="4">
        <v>106</v>
      </c>
      <c r="W268" t="s" s="4">
        <v>107</v>
      </c>
      <c r="X268" t="s" s="4">
        <v>109</v>
      </c>
      <c r="Y268" t="s" s="4">
        <v>615</v>
      </c>
      <c r="Z268" t="s" s="4">
        <v>610</v>
      </c>
      <c r="AA268" t="s" s="4">
        <v>610</v>
      </c>
      <c r="AB268" t="s" s="4">
        <v>1695</v>
      </c>
      <c r="AC268" t="s" s="4">
        <v>1569</v>
      </c>
      <c r="AD268" t="s" s="4">
        <v>113</v>
      </c>
      <c r="AE268" t="s" s="4">
        <v>1416</v>
      </c>
      <c r="AF268" t="s" s="4">
        <v>1696</v>
      </c>
      <c r="AG268" t="s" s="4">
        <v>1695</v>
      </c>
      <c r="AH268" t="s" s="4">
        <v>116</v>
      </c>
      <c r="AI268" t="s" s="4">
        <v>97</v>
      </c>
      <c r="AJ268" t="s" s="4">
        <v>1122</v>
      </c>
      <c r="AK268" t="s" s="4">
        <v>118</v>
      </c>
    </row>
    <row r="269" ht="45.0" customHeight="true">
      <c r="A269" t="s" s="4">
        <v>1697</v>
      </c>
      <c r="B269" t="s" s="4">
        <v>90</v>
      </c>
      <c r="C269" t="s" s="4">
        <v>1115</v>
      </c>
      <c r="D269" t="s" s="4">
        <v>1116</v>
      </c>
      <c r="E269" t="s" s="4">
        <v>163</v>
      </c>
      <c r="F269" t="s" s="4">
        <v>94</v>
      </c>
      <c r="G269" t="s" s="4">
        <v>410</v>
      </c>
      <c r="H269" t="s" s="4">
        <v>411</v>
      </c>
      <c r="I269" t="s" s="4">
        <v>166</v>
      </c>
      <c r="J269" t="s" s="4">
        <v>412</v>
      </c>
      <c r="K269" t="s" s="4">
        <v>268</v>
      </c>
      <c r="L269" t="s" s="4">
        <v>413</v>
      </c>
      <c r="M269" t="s" s="4">
        <v>125</v>
      </c>
      <c r="N269" t="s" s="4">
        <v>102</v>
      </c>
      <c r="O269" t="s" s="4">
        <v>1698</v>
      </c>
      <c r="P269" t="s" s="4">
        <v>104</v>
      </c>
      <c r="Q269" t="s" s="4">
        <v>6</v>
      </c>
      <c r="R269" t="s" s="4">
        <v>1699</v>
      </c>
      <c r="S269" t="s" s="4">
        <v>106</v>
      </c>
      <c r="T269" t="s" s="4">
        <v>107</v>
      </c>
      <c r="U269" t="s" s="4">
        <v>108</v>
      </c>
      <c r="V269" t="s" s="4">
        <v>106</v>
      </c>
      <c r="W269" t="s" s="4">
        <v>107</v>
      </c>
      <c r="X269" t="s" s="4">
        <v>109</v>
      </c>
      <c r="Y269" t="s" s="4">
        <v>1700</v>
      </c>
      <c r="Z269" t="s" s="4">
        <v>610</v>
      </c>
      <c r="AA269" t="s" s="4">
        <v>610</v>
      </c>
      <c r="AB269" t="s" s="4">
        <v>1701</v>
      </c>
      <c r="AC269" t="s" s="4">
        <v>1699</v>
      </c>
      <c r="AD269" t="s" s="4">
        <v>113</v>
      </c>
      <c r="AE269" t="s" s="4">
        <v>1115</v>
      </c>
      <c r="AF269" t="s" s="4">
        <v>1702</v>
      </c>
      <c r="AG269" t="s" s="4">
        <v>1701</v>
      </c>
      <c r="AH269" t="s" s="4">
        <v>116</v>
      </c>
      <c r="AI269" t="s" s="4">
        <v>97</v>
      </c>
      <c r="AJ269" t="s" s="4">
        <v>1122</v>
      </c>
      <c r="AK269" t="s" s="4">
        <v>118</v>
      </c>
    </row>
    <row r="270" ht="45.0" customHeight="true">
      <c r="A270" t="s" s="4">
        <v>1703</v>
      </c>
      <c r="B270" t="s" s="4">
        <v>90</v>
      </c>
      <c r="C270" t="s" s="4">
        <v>1115</v>
      </c>
      <c r="D270" t="s" s="4">
        <v>1116</v>
      </c>
      <c r="E270" t="s" s="4">
        <v>301</v>
      </c>
      <c r="F270" t="s" s="4">
        <v>94</v>
      </c>
      <c r="G270" t="s" s="4">
        <v>323</v>
      </c>
      <c r="H270" t="s" s="4">
        <v>324</v>
      </c>
      <c r="I270" t="s" s="4">
        <v>1228</v>
      </c>
      <c r="J270" t="s" s="4">
        <v>326</v>
      </c>
      <c r="K270" t="s" s="4">
        <v>327</v>
      </c>
      <c r="L270" t="s" s="4">
        <v>124</v>
      </c>
      <c r="M270" t="s" s="4">
        <v>101</v>
      </c>
      <c r="N270" t="s" s="4">
        <v>102</v>
      </c>
      <c r="O270" t="s" s="4">
        <v>158</v>
      </c>
      <c r="P270" t="s" s="4">
        <v>104</v>
      </c>
      <c r="Q270" t="s" s="4">
        <v>113</v>
      </c>
      <c r="R270" t="s" s="4">
        <v>113</v>
      </c>
      <c r="S270" t="s" s="4">
        <v>106</v>
      </c>
      <c r="T270" t="s" s="4">
        <v>107</v>
      </c>
      <c r="U270" t="s" s="4">
        <v>108</v>
      </c>
      <c r="V270" t="s" s="4">
        <v>106</v>
      </c>
      <c r="W270" t="s" s="4">
        <v>107</v>
      </c>
      <c r="X270" t="s" s="4">
        <v>109</v>
      </c>
      <c r="Y270" t="s" s="4">
        <v>433</v>
      </c>
      <c r="Z270" t="s" s="4">
        <v>92</v>
      </c>
      <c r="AA270" t="s" s="4">
        <v>1115</v>
      </c>
      <c r="AB270" t="s" s="4">
        <v>1704</v>
      </c>
      <c r="AC270" t="s" s="4">
        <v>1705</v>
      </c>
      <c r="AD270" t="s" s="4">
        <v>113</v>
      </c>
      <c r="AE270" t="s" s="4">
        <v>1416</v>
      </c>
      <c r="AF270" t="s" s="4">
        <v>1706</v>
      </c>
      <c r="AG270" t="s" s="4">
        <v>1704</v>
      </c>
      <c r="AH270" t="s" s="4">
        <v>116</v>
      </c>
      <c r="AI270" t="s" s="4">
        <v>97</v>
      </c>
      <c r="AJ270" t="s" s="4">
        <v>1122</v>
      </c>
      <c r="AK270" t="s" s="4">
        <v>118</v>
      </c>
    </row>
    <row r="271" ht="45.0" customHeight="true">
      <c r="A271" t="s" s="4">
        <v>1707</v>
      </c>
      <c r="B271" t="s" s="4">
        <v>90</v>
      </c>
      <c r="C271" t="s" s="4">
        <v>1115</v>
      </c>
      <c r="D271" t="s" s="4">
        <v>1116</v>
      </c>
      <c r="E271" t="s" s="4">
        <v>163</v>
      </c>
      <c r="F271" t="s" s="4">
        <v>94</v>
      </c>
      <c r="G271" t="s" s="4">
        <v>265</v>
      </c>
      <c r="H271" t="s" s="4">
        <v>266</v>
      </c>
      <c r="I271" t="s" s="4">
        <v>1148</v>
      </c>
      <c r="J271" t="s" s="4">
        <v>267</v>
      </c>
      <c r="K271" t="s" s="4">
        <v>268</v>
      </c>
      <c r="L271" t="s" s="4">
        <v>156</v>
      </c>
      <c r="M271" t="s" s="4">
        <v>101</v>
      </c>
      <c r="N271" t="s" s="4">
        <v>102</v>
      </c>
      <c r="O271" t="s" s="4">
        <v>1708</v>
      </c>
      <c r="P271" t="s" s="4">
        <v>104</v>
      </c>
      <c r="Q271" t="s" s="4">
        <v>113</v>
      </c>
      <c r="R271" t="s" s="4">
        <v>113</v>
      </c>
      <c r="S271" t="s" s="4">
        <v>106</v>
      </c>
      <c r="T271" t="s" s="4">
        <v>107</v>
      </c>
      <c r="U271" t="s" s="4">
        <v>108</v>
      </c>
      <c r="V271" t="s" s="4">
        <v>106</v>
      </c>
      <c r="W271" t="s" s="4">
        <v>107</v>
      </c>
      <c r="X271" t="s" s="4">
        <v>109</v>
      </c>
      <c r="Y271" t="s" s="4">
        <v>370</v>
      </c>
      <c r="Z271" t="s" s="4">
        <v>172</v>
      </c>
      <c r="AA271" t="s" s="4">
        <v>172</v>
      </c>
      <c r="AB271" t="s" s="4">
        <v>1709</v>
      </c>
      <c r="AC271" t="s" s="4">
        <v>1205</v>
      </c>
      <c r="AD271" t="s" s="4">
        <v>113</v>
      </c>
      <c r="AE271" t="s" s="4">
        <v>1416</v>
      </c>
      <c r="AF271" t="s" s="4">
        <v>1710</v>
      </c>
      <c r="AG271" t="s" s="4">
        <v>1709</v>
      </c>
      <c r="AH271" t="s" s="4">
        <v>116</v>
      </c>
      <c r="AI271" t="s" s="4">
        <v>97</v>
      </c>
      <c r="AJ271" t="s" s="4">
        <v>1122</v>
      </c>
      <c r="AK271" t="s" s="4">
        <v>118</v>
      </c>
    </row>
    <row r="272" ht="45.0" customHeight="true">
      <c r="A272" t="s" s="4">
        <v>1711</v>
      </c>
      <c r="B272" t="s" s="4">
        <v>90</v>
      </c>
      <c r="C272" t="s" s="4">
        <v>1115</v>
      </c>
      <c r="D272" t="s" s="4">
        <v>1116</v>
      </c>
      <c r="E272" t="s" s="4">
        <v>301</v>
      </c>
      <c r="F272" t="s" s="4">
        <v>94</v>
      </c>
      <c r="G272" t="s" s="4">
        <v>302</v>
      </c>
      <c r="H272" t="s" s="4">
        <v>303</v>
      </c>
      <c r="I272" t="s" s="4">
        <v>121</v>
      </c>
      <c r="J272" t="s" s="4">
        <v>304</v>
      </c>
      <c r="K272" t="s" s="4">
        <v>305</v>
      </c>
      <c r="L272" t="s" s="4">
        <v>306</v>
      </c>
      <c r="M272" t="s" s="4">
        <v>125</v>
      </c>
      <c r="N272" t="s" s="4">
        <v>102</v>
      </c>
      <c r="O272" t="s" s="4">
        <v>1712</v>
      </c>
      <c r="P272" t="s" s="4">
        <v>104</v>
      </c>
      <c r="Q272" t="s" s="4">
        <v>113</v>
      </c>
      <c r="R272" t="s" s="4">
        <v>113</v>
      </c>
      <c r="S272" t="s" s="4">
        <v>106</v>
      </c>
      <c r="T272" t="s" s="4">
        <v>107</v>
      </c>
      <c r="U272" t="s" s="4">
        <v>108</v>
      </c>
      <c r="V272" t="s" s="4">
        <v>106</v>
      </c>
      <c r="W272" t="s" s="4">
        <v>107</v>
      </c>
      <c r="X272" t="s" s="4">
        <v>109</v>
      </c>
      <c r="Y272" t="s" s="4">
        <v>1352</v>
      </c>
      <c r="Z272" t="s" s="4">
        <v>1167</v>
      </c>
      <c r="AA272" t="s" s="4">
        <v>1167</v>
      </c>
      <c r="AB272" t="s" s="4">
        <v>1713</v>
      </c>
      <c r="AC272" t="s" s="4">
        <v>222</v>
      </c>
      <c r="AD272" t="s" s="4">
        <v>113</v>
      </c>
      <c r="AE272" t="s" s="4">
        <v>1150</v>
      </c>
      <c r="AF272" t="s" s="4">
        <v>1714</v>
      </c>
      <c r="AG272" t="s" s="4">
        <v>1713</v>
      </c>
      <c r="AH272" t="s" s="4">
        <v>116</v>
      </c>
      <c r="AI272" t="s" s="4">
        <v>97</v>
      </c>
      <c r="AJ272" t="s" s="4">
        <v>1122</v>
      </c>
      <c r="AK272" t="s" s="4">
        <v>118</v>
      </c>
    </row>
    <row r="273" ht="45.0" customHeight="true">
      <c r="A273" t="s" s="4">
        <v>1715</v>
      </c>
      <c r="B273" t="s" s="4">
        <v>90</v>
      </c>
      <c r="C273" t="s" s="4">
        <v>1115</v>
      </c>
      <c r="D273" t="s" s="4">
        <v>1116</v>
      </c>
      <c r="E273" t="s" s="4">
        <v>163</v>
      </c>
      <c r="F273" t="s" s="4">
        <v>94</v>
      </c>
      <c r="G273" t="s" s="4">
        <v>410</v>
      </c>
      <c r="H273" t="s" s="4">
        <v>411</v>
      </c>
      <c r="I273" t="s" s="4">
        <v>166</v>
      </c>
      <c r="J273" t="s" s="4">
        <v>412</v>
      </c>
      <c r="K273" t="s" s="4">
        <v>268</v>
      </c>
      <c r="L273" t="s" s="4">
        <v>413</v>
      </c>
      <c r="M273" t="s" s="4">
        <v>125</v>
      </c>
      <c r="N273" t="s" s="4">
        <v>102</v>
      </c>
      <c r="O273" t="s" s="4">
        <v>158</v>
      </c>
      <c r="P273" t="s" s="4">
        <v>104</v>
      </c>
      <c r="Q273" t="s" s="4">
        <v>113</v>
      </c>
      <c r="R273" t="s" s="4">
        <v>113</v>
      </c>
      <c r="S273" t="s" s="4">
        <v>106</v>
      </c>
      <c r="T273" t="s" s="4">
        <v>107</v>
      </c>
      <c r="U273" t="s" s="4">
        <v>108</v>
      </c>
      <c r="V273" t="s" s="4">
        <v>106</v>
      </c>
      <c r="W273" t="s" s="4">
        <v>107</v>
      </c>
      <c r="X273" t="s" s="4">
        <v>109</v>
      </c>
      <c r="Y273" t="s" s="4">
        <v>1716</v>
      </c>
      <c r="Z273" t="s" s="4">
        <v>1150</v>
      </c>
      <c r="AA273" t="s" s="4">
        <v>117</v>
      </c>
      <c r="AB273" t="s" s="4">
        <v>1717</v>
      </c>
      <c r="AC273" t="s" s="4">
        <v>1718</v>
      </c>
      <c r="AD273" t="s" s="4">
        <v>113</v>
      </c>
      <c r="AE273" t="s" s="4">
        <v>1162</v>
      </c>
      <c r="AF273" t="s" s="4">
        <v>1719</v>
      </c>
      <c r="AG273" t="s" s="4">
        <v>1717</v>
      </c>
      <c r="AH273" t="s" s="4">
        <v>116</v>
      </c>
      <c r="AI273" t="s" s="4">
        <v>97</v>
      </c>
      <c r="AJ273" t="s" s="4">
        <v>1122</v>
      </c>
      <c r="AK273" t="s" s="4">
        <v>118</v>
      </c>
    </row>
    <row r="274" ht="45.0" customHeight="true">
      <c r="A274" t="s" s="4">
        <v>1720</v>
      </c>
      <c r="B274" t="s" s="4">
        <v>90</v>
      </c>
      <c r="C274" t="s" s="4">
        <v>1115</v>
      </c>
      <c r="D274" t="s" s="4">
        <v>1116</v>
      </c>
      <c r="E274" t="s" s="4">
        <v>93</v>
      </c>
      <c r="F274" t="s" s="4">
        <v>94</v>
      </c>
      <c r="G274" t="s" s="4">
        <v>386</v>
      </c>
      <c r="H274" t="s" s="4">
        <v>387</v>
      </c>
      <c r="I274" t="s" s="4">
        <v>388</v>
      </c>
      <c r="J274" t="s" s="4">
        <v>389</v>
      </c>
      <c r="K274" t="s" s="4">
        <v>206</v>
      </c>
      <c r="L274" t="s" s="4">
        <v>390</v>
      </c>
      <c r="M274" t="s" s="4">
        <v>125</v>
      </c>
      <c r="N274" t="s" s="4">
        <v>102</v>
      </c>
      <c r="O274" t="s" s="4">
        <v>158</v>
      </c>
      <c r="P274" t="s" s="4">
        <v>104</v>
      </c>
      <c r="Q274" t="s" s="4">
        <v>113</v>
      </c>
      <c r="R274" t="s" s="4">
        <v>113</v>
      </c>
      <c r="S274" t="s" s="4">
        <v>106</v>
      </c>
      <c r="T274" t="s" s="4">
        <v>107</v>
      </c>
      <c r="U274" t="s" s="4">
        <v>108</v>
      </c>
      <c r="V274" t="s" s="4">
        <v>106</v>
      </c>
      <c r="W274" t="s" s="4">
        <v>107</v>
      </c>
      <c r="X274" t="s" s="4">
        <v>109</v>
      </c>
      <c r="Y274" t="s" s="4">
        <v>1721</v>
      </c>
      <c r="Z274" t="s" s="4">
        <v>1539</v>
      </c>
      <c r="AA274" t="s" s="4">
        <v>1150</v>
      </c>
      <c r="AB274" t="s" s="4">
        <v>1722</v>
      </c>
      <c r="AC274" t="s" s="4">
        <v>1723</v>
      </c>
      <c r="AD274" t="s" s="4">
        <v>113</v>
      </c>
      <c r="AE274" t="s" s="4">
        <v>1619</v>
      </c>
      <c r="AF274" t="s" s="4">
        <v>1724</v>
      </c>
      <c r="AG274" t="s" s="4">
        <v>1722</v>
      </c>
      <c r="AH274" t="s" s="4">
        <v>116</v>
      </c>
      <c r="AI274" t="s" s="4">
        <v>97</v>
      </c>
      <c r="AJ274" t="s" s="4">
        <v>1122</v>
      </c>
      <c r="AK274" t="s" s="4">
        <v>118</v>
      </c>
    </row>
    <row r="275" ht="45.0" customHeight="true">
      <c r="A275" t="s" s="4">
        <v>1725</v>
      </c>
      <c r="B275" t="s" s="4">
        <v>90</v>
      </c>
      <c r="C275" t="s" s="4">
        <v>1115</v>
      </c>
      <c r="D275" t="s" s="4">
        <v>1116</v>
      </c>
      <c r="E275" t="s" s="4">
        <v>301</v>
      </c>
      <c r="F275" t="s" s="4">
        <v>94</v>
      </c>
      <c r="G275" t="s" s="4">
        <v>302</v>
      </c>
      <c r="H275" t="s" s="4">
        <v>303</v>
      </c>
      <c r="I275" t="s" s="4">
        <v>121</v>
      </c>
      <c r="J275" t="s" s="4">
        <v>304</v>
      </c>
      <c r="K275" t="s" s="4">
        <v>305</v>
      </c>
      <c r="L275" t="s" s="4">
        <v>306</v>
      </c>
      <c r="M275" t="s" s="4">
        <v>125</v>
      </c>
      <c r="N275" t="s" s="4">
        <v>102</v>
      </c>
      <c r="O275" t="s" s="4">
        <v>158</v>
      </c>
      <c r="P275" t="s" s="4">
        <v>104</v>
      </c>
      <c r="Q275" t="s" s="4">
        <v>113</v>
      </c>
      <c r="R275" t="s" s="4">
        <v>113</v>
      </c>
      <c r="S275" t="s" s="4">
        <v>106</v>
      </c>
      <c r="T275" t="s" s="4">
        <v>107</v>
      </c>
      <c r="U275" t="s" s="4">
        <v>108</v>
      </c>
      <c r="V275" t="s" s="4">
        <v>106</v>
      </c>
      <c r="W275" t="s" s="4">
        <v>107</v>
      </c>
      <c r="X275" t="s" s="4">
        <v>109</v>
      </c>
      <c r="Y275" t="s" s="4">
        <v>932</v>
      </c>
      <c r="Z275" t="s" s="4">
        <v>1210</v>
      </c>
      <c r="AA275" t="s" s="4">
        <v>1210</v>
      </c>
      <c r="AB275" t="s" s="4">
        <v>1726</v>
      </c>
      <c r="AC275" t="s" s="4">
        <v>1727</v>
      </c>
      <c r="AD275" t="s" s="4">
        <v>113</v>
      </c>
      <c r="AE275" t="s" s="4">
        <v>1619</v>
      </c>
      <c r="AF275" t="s" s="4">
        <v>1728</v>
      </c>
      <c r="AG275" t="s" s="4">
        <v>1726</v>
      </c>
      <c r="AH275" t="s" s="4">
        <v>116</v>
      </c>
      <c r="AI275" t="s" s="4">
        <v>97</v>
      </c>
      <c r="AJ275" t="s" s="4">
        <v>1122</v>
      </c>
      <c r="AK275" t="s" s="4">
        <v>118</v>
      </c>
    </row>
    <row r="276" ht="45.0" customHeight="true">
      <c r="A276" t="s" s="4">
        <v>1729</v>
      </c>
      <c r="B276" t="s" s="4">
        <v>90</v>
      </c>
      <c r="C276" t="s" s="4">
        <v>1115</v>
      </c>
      <c r="D276" t="s" s="4">
        <v>1116</v>
      </c>
      <c r="E276" t="s" s="4">
        <v>163</v>
      </c>
      <c r="F276" t="s" s="4">
        <v>94</v>
      </c>
      <c r="G276" t="s" s="4">
        <v>884</v>
      </c>
      <c r="H276" t="s" s="4">
        <v>598</v>
      </c>
      <c r="I276" t="s" s="4">
        <v>166</v>
      </c>
      <c r="J276" t="s" s="4">
        <v>885</v>
      </c>
      <c r="K276" t="s" s="4">
        <v>194</v>
      </c>
      <c r="L276" t="s" s="4">
        <v>886</v>
      </c>
      <c r="M276" t="s" s="4">
        <v>101</v>
      </c>
      <c r="N276" t="s" s="4">
        <v>102</v>
      </c>
      <c r="O276" t="s" s="4">
        <v>1730</v>
      </c>
      <c r="P276" t="s" s="4">
        <v>104</v>
      </c>
      <c r="Q276" t="s" s="4">
        <v>113</v>
      </c>
      <c r="R276" t="s" s="4">
        <v>113</v>
      </c>
      <c r="S276" t="s" s="4">
        <v>106</v>
      </c>
      <c r="T276" t="s" s="4">
        <v>107</v>
      </c>
      <c r="U276" t="s" s="4">
        <v>108</v>
      </c>
      <c r="V276" t="s" s="4">
        <v>106</v>
      </c>
      <c r="W276" t="s" s="4">
        <v>107</v>
      </c>
      <c r="X276" t="s" s="4">
        <v>109</v>
      </c>
      <c r="Y276" t="s" s="4">
        <v>1731</v>
      </c>
      <c r="Z276" t="s" s="4">
        <v>1605</v>
      </c>
      <c r="AA276" t="s" s="4">
        <v>1605</v>
      </c>
      <c r="AB276" t="s" s="4">
        <v>1732</v>
      </c>
      <c r="AC276" t="s" s="4">
        <v>1733</v>
      </c>
      <c r="AD276" t="s" s="4">
        <v>113</v>
      </c>
      <c r="AE276" t="s" s="4">
        <v>1687</v>
      </c>
      <c r="AF276" t="s" s="4">
        <v>1734</v>
      </c>
      <c r="AG276" t="s" s="4">
        <v>1732</v>
      </c>
      <c r="AH276" t="s" s="4">
        <v>116</v>
      </c>
      <c r="AI276" t="s" s="4">
        <v>97</v>
      </c>
      <c r="AJ276" t="s" s="4">
        <v>1122</v>
      </c>
      <c r="AK276" t="s" s="4">
        <v>118</v>
      </c>
    </row>
    <row r="277" ht="45.0" customHeight="true">
      <c r="A277" t="s" s="4">
        <v>1735</v>
      </c>
      <c r="B277" t="s" s="4">
        <v>90</v>
      </c>
      <c r="C277" t="s" s="4">
        <v>1115</v>
      </c>
      <c r="D277" t="s" s="4">
        <v>1116</v>
      </c>
      <c r="E277" t="s" s="4">
        <v>93</v>
      </c>
      <c r="F277" t="s" s="4">
        <v>94</v>
      </c>
      <c r="G277" t="s" s="4">
        <v>386</v>
      </c>
      <c r="H277" t="s" s="4">
        <v>387</v>
      </c>
      <c r="I277" t="s" s="4">
        <v>388</v>
      </c>
      <c r="J277" t="s" s="4">
        <v>389</v>
      </c>
      <c r="K277" t="s" s="4">
        <v>206</v>
      </c>
      <c r="L277" t="s" s="4">
        <v>390</v>
      </c>
      <c r="M277" t="s" s="4">
        <v>125</v>
      </c>
      <c r="N277" t="s" s="4">
        <v>102</v>
      </c>
      <c r="O277" t="s" s="4">
        <v>158</v>
      </c>
      <c r="P277" t="s" s="4">
        <v>104</v>
      </c>
      <c r="Q277" t="s" s="4">
        <v>113</v>
      </c>
      <c r="R277" t="s" s="4">
        <v>113</v>
      </c>
      <c r="S277" t="s" s="4">
        <v>106</v>
      </c>
      <c r="T277" t="s" s="4">
        <v>107</v>
      </c>
      <c r="U277" t="s" s="4">
        <v>108</v>
      </c>
      <c r="V277" t="s" s="4">
        <v>106</v>
      </c>
      <c r="W277" t="s" s="4">
        <v>107</v>
      </c>
      <c r="X277" t="s" s="4">
        <v>109</v>
      </c>
      <c r="Y277" t="s" s="4">
        <v>1736</v>
      </c>
      <c r="Z277" t="s" s="4">
        <v>1233</v>
      </c>
      <c r="AA277" t="s" s="4">
        <v>1233</v>
      </c>
      <c r="AB277" t="s" s="4">
        <v>1737</v>
      </c>
      <c r="AC277" t="s" s="4">
        <v>1738</v>
      </c>
      <c r="AD277" t="s" s="4">
        <v>113</v>
      </c>
      <c r="AE277" t="s" s="4">
        <v>1687</v>
      </c>
      <c r="AF277" t="s" s="4">
        <v>1739</v>
      </c>
      <c r="AG277" t="s" s="4">
        <v>1737</v>
      </c>
      <c r="AH277" t="s" s="4">
        <v>116</v>
      </c>
      <c r="AI277" t="s" s="4">
        <v>97</v>
      </c>
      <c r="AJ277" t="s" s="4">
        <v>1122</v>
      </c>
      <c r="AK277" t="s" s="4">
        <v>118</v>
      </c>
    </row>
    <row r="278" ht="45.0" customHeight="true">
      <c r="A278" t="s" s="4">
        <v>1740</v>
      </c>
      <c r="B278" t="s" s="4">
        <v>90</v>
      </c>
      <c r="C278" t="s" s="4">
        <v>1115</v>
      </c>
      <c r="D278" t="s" s="4">
        <v>1116</v>
      </c>
      <c r="E278" t="s" s="4">
        <v>301</v>
      </c>
      <c r="F278" t="s" s="4">
        <v>94</v>
      </c>
      <c r="G278" t="s" s="4">
        <v>302</v>
      </c>
      <c r="H278" t="s" s="4">
        <v>303</v>
      </c>
      <c r="I278" t="s" s="4">
        <v>121</v>
      </c>
      <c r="J278" t="s" s="4">
        <v>304</v>
      </c>
      <c r="K278" t="s" s="4">
        <v>305</v>
      </c>
      <c r="L278" t="s" s="4">
        <v>306</v>
      </c>
      <c r="M278" t="s" s="4">
        <v>125</v>
      </c>
      <c r="N278" t="s" s="4">
        <v>102</v>
      </c>
      <c r="O278" t="s" s="4">
        <v>158</v>
      </c>
      <c r="P278" t="s" s="4">
        <v>104</v>
      </c>
      <c r="Q278" t="s" s="4">
        <v>6</v>
      </c>
      <c r="R278" t="s" s="4">
        <v>1741</v>
      </c>
      <c r="S278" t="s" s="4">
        <v>106</v>
      </c>
      <c r="T278" t="s" s="4">
        <v>107</v>
      </c>
      <c r="U278" t="s" s="4">
        <v>108</v>
      </c>
      <c r="V278" t="s" s="4">
        <v>106</v>
      </c>
      <c r="W278" t="s" s="4">
        <v>107</v>
      </c>
      <c r="X278" t="s" s="4">
        <v>109</v>
      </c>
      <c r="Y278" t="s" s="4">
        <v>1742</v>
      </c>
      <c r="Z278" t="s" s="4">
        <v>1743</v>
      </c>
      <c r="AA278" t="s" s="4">
        <v>1743</v>
      </c>
      <c r="AB278" t="s" s="4">
        <v>1744</v>
      </c>
      <c r="AC278" t="s" s="4">
        <v>1741</v>
      </c>
      <c r="AD278" t="s" s="4">
        <v>113</v>
      </c>
      <c r="AE278" t="s" s="4">
        <v>1246</v>
      </c>
      <c r="AF278" t="s" s="4">
        <v>1745</v>
      </c>
      <c r="AG278" t="s" s="4">
        <v>1744</v>
      </c>
      <c r="AH278" t="s" s="4">
        <v>116</v>
      </c>
      <c r="AI278" t="s" s="4">
        <v>97</v>
      </c>
      <c r="AJ278" t="s" s="4">
        <v>1122</v>
      </c>
      <c r="AK278" t="s" s="4">
        <v>118</v>
      </c>
    </row>
    <row r="279" ht="45.0" customHeight="true">
      <c r="A279" t="s" s="4">
        <v>1746</v>
      </c>
      <c r="B279" t="s" s="4">
        <v>90</v>
      </c>
      <c r="C279" t="s" s="4">
        <v>1115</v>
      </c>
      <c r="D279" t="s" s="4">
        <v>1116</v>
      </c>
      <c r="E279" t="s" s="4">
        <v>281</v>
      </c>
      <c r="F279" t="s" s="4">
        <v>282</v>
      </c>
      <c r="G279" t="s" s="4">
        <v>283</v>
      </c>
      <c r="H279" t="s" s="4">
        <v>284</v>
      </c>
      <c r="I279" t="s" s="4">
        <v>285</v>
      </c>
      <c r="J279" t="s" s="4">
        <v>286</v>
      </c>
      <c r="K279" t="s" s="4">
        <v>287</v>
      </c>
      <c r="L279" t="s" s="4">
        <v>287</v>
      </c>
      <c r="M279" t="s" s="4">
        <v>125</v>
      </c>
      <c r="N279" t="s" s="4">
        <v>102</v>
      </c>
      <c r="O279" t="s" s="4">
        <v>158</v>
      </c>
      <c r="P279" t="s" s="4">
        <v>104</v>
      </c>
      <c r="Q279" t="s" s="4">
        <v>113</v>
      </c>
      <c r="R279" t="s" s="4">
        <v>113</v>
      </c>
      <c r="S279" t="s" s="4">
        <v>106</v>
      </c>
      <c r="T279" t="s" s="4">
        <v>107</v>
      </c>
      <c r="U279" t="s" s="4">
        <v>108</v>
      </c>
      <c r="V279" t="s" s="4">
        <v>106</v>
      </c>
      <c r="W279" t="s" s="4">
        <v>107</v>
      </c>
      <c r="X279" t="s" s="4">
        <v>109</v>
      </c>
      <c r="Y279" t="s" s="4">
        <v>288</v>
      </c>
      <c r="Z279" t="s" s="4">
        <v>1619</v>
      </c>
      <c r="AA279" t="s" s="4">
        <v>1619</v>
      </c>
      <c r="AB279" t="s" s="4">
        <v>1747</v>
      </c>
      <c r="AC279" t="s" s="4">
        <v>1748</v>
      </c>
      <c r="AD279" t="s" s="4">
        <v>113</v>
      </c>
      <c r="AE279" t="s" s="4">
        <v>1687</v>
      </c>
      <c r="AF279" t="s" s="4">
        <v>1749</v>
      </c>
      <c r="AG279" t="s" s="4">
        <v>1747</v>
      </c>
      <c r="AH279" t="s" s="4">
        <v>116</v>
      </c>
      <c r="AI279" t="s" s="4">
        <v>97</v>
      </c>
      <c r="AJ279" t="s" s="4">
        <v>1122</v>
      </c>
      <c r="AK279" t="s" s="4">
        <v>118</v>
      </c>
    </row>
    <row r="280" ht="45.0" customHeight="true">
      <c r="A280" t="s" s="4">
        <v>1750</v>
      </c>
      <c r="B280" t="s" s="4">
        <v>90</v>
      </c>
      <c r="C280" t="s" s="4">
        <v>1115</v>
      </c>
      <c r="D280" t="s" s="4">
        <v>1116</v>
      </c>
      <c r="E280" t="s" s="4">
        <v>163</v>
      </c>
      <c r="F280" t="s" s="4">
        <v>94</v>
      </c>
      <c r="G280" t="s" s="4">
        <v>265</v>
      </c>
      <c r="H280" t="s" s="4">
        <v>266</v>
      </c>
      <c r="I280" t="s" s="4">
        <v>1148</v>
      </c>
      <c r="J280" t="s" s="4">
        <v>267</v>
      </c>
      <c r="K280" t="s" s="4">
        <v>268</v>
      </c>
      <c r="L280" t="s" s="4">
        <v>156</v>
      </c>
      <c r="M280" t="s" s="4">
        <v>101</v>
      </c>
      <c r="N280" t="s" s="4">
        <v>102</v>
      </c>
      <c r="O280" t="s" s="4">
        <v>578</v>
      </c>
      <c r="P280" t="s" s="4">
        <v>104</v>
      </c>
      <c r="Q280" t="s" s="4">
        <v>113</v>
      </c>
      <c r="R280" t="s" s="4">
        <v>113</v>
      </c>
      <c r="S280" t="s" s="4">
        <v>106</v>
      </c>
      <c r="T280" t="s" s="4">
        <v>107</v>
      </c>
      <c r="U280" t="s" s="4">
        <v>108</v>
      </c>
      <c r="V280" t="s" s="4">
        <v>106</v>
      </c>
      <c r="W280" t="s" s="4">
        <v>107</v>
      </c>
      <c r="X280" t="s" s="4">
        <v>109</v>
      </c>
      <c r="Y280" t="s" s="4">
        <v>171</v>
      </c>
      <c r="Z280" t="s" s="4">
        <v>371</v>
      </c>
      <c r="AA280" t="s" s="4">
        <v>371</v>
      </c>
      <c r="AB280" t="s" s="4">
        <v>1751</v>
      </c>
      <c r="AC280" t="s" s="4">
        <v>1752</v>
      </c>
      <c r="AD280" t="s" s="4">
        <v>113</v>
      </c>
      <c r="AE280" t="s" s="4">
        <v>1416</v>
      </c>
      <c r="AF280" t="s" s="4">
        <v>1753</v>
      </c>
      <c r="AG280" t="s" s="4">
        <v>1751</v>
      </c>
      <c r="AH280" t="s" s="4">
        <v>116</v>
      </c>
      <c r="AI280" t="s" s="4">
        <v>97</v>
      </c>
      <c r="AJ280" t="s" s="4">
        <v>1122</v>
      </c>
      <c r="AK280" t="s" s="4">
        <v>118</v>
      </c>
    </row>
    <row r="281" ht="45.0" customHeight="true">
      <c r="A281" t="s" s="4">
        <v>1754</v>
      </c>
      <c r="B281" t="s" s="4">
        <v>90</v>
      </c>
      <c r="C281" t="s" s="4">
        <v>1115</v>
      </c>
      <c r="D281" t="s" s="4">
        <v>1116</v>
      </c>
      <c r="E281" t="s" s="4">
        <v>93</v>
      </c>
      <c r="F281" t="s" s="4">
        <v>94</v>
      </c>
      <c r="G281" t="s" s="4">
        <v>178</v>
      </c>
      <c r="H281" t="s" s="4">
        <v>179</v>
      </c>
      <c r="I281" t="s" s="4">
        <v>180</v>
      </c>
      <c r="J281" t="s" s="4">
        <v>1755</v>
      </c>
      <c r="K281" t="s" s="4">
        <v>1756</v>
      </c>
      <c r="L281" t="s" s="4">
        <v>1757</v>
      </c>
      <c r="M281" t="s" s="4">
        <v>125</v>
      </c>
      <c r="N281" t="s" s="4">
        <v>102</v>
      </c>
      <c r="O281" t="s" s="4">
        <v>1758</v>
      </c>
      <c r="P281" t="s" s="4">
        <v>104</v>
      </c>
      <c r="Q281" t="s" s="4">
        <v>6</v>
      </c>
      <c r="R281" t="s" s="4">
        <v>1759</v>
      </c>
      <c r="S281" t="s" s="4">
        <v>106</v>
      </c>
      <c r="T281" t="s" s="4">
        <v>107</v>
      </c>
      <c r="U281" t="s" s="4">
        <v>108</v>
      </c>
      <c r="V281" t="s" s="4">
        <v>106</v>
      </c>
      <c r="W281" t="s" s="4">
        <v>107</v>
      </c>
      <c r="X281" t="s" s="4">
        <v>109</v>
      </c>
      <c r="Y281" t="s" s="4">
        <v>1352</v>
      </c>
      <c r="Z281" t="s" s="4">
        <v>616</v>
      </c>
      <c r="AA281" t="s" s="4">
        <v>92</v>
      </c>
      <c r="AB281" t="s" s="4">
        <v>1760</v>
      </c>
      <c r="AC281" t="s" s="4">
        <v>1759</v>
      </c>
      <c r="AD281" t="s" s="4">
        <v>113</v>
      </c>
      <c r="AE281" t="s" s="4">
        <v>1416</v>
      </c>
      <c r="AF281" t="s" s="4">
        <v>1761</v>
      </c>
      <c r="AG281" t="s" s="4">
        <v>1760</v>
      </c>
      <c r="AH281" t="s" s="4">
        <v>116</v>
      </c>
      <c r="AI281" t="s" s="4">
        <v>97</v>
      </c>
      <c r="AJ281" t="s" s="4">
        <v>1122</v>
      </c>
      <c r="AK281" t="s" s="4">
        <v>118</v>
      </c>
    </row>
    <row r="282" ht="45.0" customHeight="true">
      <c r="A282" t="s" s="4">
        <v>1762</v>
      </c>
      <c r="B282" t="s" s="4">
        <v>90</v>
      </c>
      <c r="C282" t="s" s="4">
        <v>1115</v>
      </c>
      <c r="D282" t="s" s="4">
        <v>1116</v>
      </c>
      <c r="E282" t="s" s="4">
        <v>93</v>
      </c>
      <c r="F282" t="s" s="4">
        <v>94</v>
      </c>
      <c r="G282" t="s" s="4">
        <v>178</v>
      </c>
      <c r="H282" t="s" s="4">
        <v>179</v>
      </c>
      <c r="I282" t="s" s="4">
        <v>180</v>
      </c>
      <c r="J282" t="s" s="4">
        <v>1755</v>
      </c>
      <c r="K282" t="s" s="4">
        <v>1756</v>
      </c>
      <c r="L282" t="s" s="4">
        <v>1757</v>
      </c>
      <c r="M282" t="s" s="4">
        <v>125</v>
      </c>
      <c r="N282" t="s" s="4">
        <v>102</v>
      </c>
      <c r="O282" t="s" s="4">
        <v>1763</v>
      </c>
      <c r="P282" t="s" s="4">
        <v>104</v>
      </c>
      <c r="Q282" t="s" s="4">
        <v>6</v>
      </c>
      <c r="R282" t="s" s="4">
        <v>1764</v>
      </c>
      <c r="S282" t="s" s="4">
        <v>106</v>
      </c>
      <c r="T282" t="s" s="4">
        <v>107</v>
      </c>
      <c r="U282" t="s" s="4">
        <v>108</v>
      </c>
      <c r="V282" t="s" s="4">
        <v>106</v>
      </c>
      <c r="W282" t="s" s="4">
        <v>107</v>
      </c>
      <c r="X282" t="s" s="4">
        <v>109</v>
      </c>
      <c r="Y282" t="s" s="4">
        <v>1765</v>
      </c>
      <c r="Z282" t="s" s="4">
        <v>200</v>
      </c>
      <c r="AA282" t="s" s="4">
        <v>610</v>
      </c>
      <c r="AB282" t="s" s="4">
        <v>1766</v>
      </c>
      <c r="AC282" t="s" s="4">
        <v>1764</v>
      </c>
      <c r="AD282" t="s" s="4">
        <v>113</v>
      </c>
      <c r="AE282" t="s" s="4">
        <v>1416</v>
      </c>
      <c r="AF282" t="s" s="4">
        <v>1767</v>
      </c>
      <c r="AG282" t="s" s="4">
        <v>1766</v>
      </c>
      <c r="AH282" t="s" s="4">
        <v>116</v>
      </c>
      <c r="AI282" t="s" s="4">
        <v>97</v>
      </c>
      <c r="AJ282" t="s" s="4">
        <v>1122</v>
      </c>
      <c r="AK282" t="s" s="4">
        <v>118</v>
      </c>
    </row>
    <row r="283" ht="45.0" customHeight="true">
      <c r="A283" t="s" s="4">
        <v>1768</v>
      </c>
      <c r="B283" t="s" s="4">
        <v>90</v>
      </c>
      <c r="C283" t="s" s="4">
        <v>1115</v>
      </c>
      <c r="D283" t="s" s="4">
        <v>1116</v>
      </c>
      <c r="E283" t="s" s="4">
        <v>93</v>
      </c>
      <c r="F283" t="s" s="4">
        <v>94</v>
      </c>
      <c r="G283" t="s" s="4">
        <v>973</v>
      </c>
      <c r="H283" t="s" s="4">
        <v>215</v>
      </c>
      <c r="I283" t="s" s="4">
        <v>192</v>
      </c>
      <c r="J283" t="s" s="4">
        <v>1302</v>
      </c>
      <c r="K283" t="s" s="4">
        <v>218</v>
      </c>
      <c r="L283" t="s" s="4">
        <v>251</v>
      </c>
      <c r="M283" t="s" s="4">
        <v>125</v>
      </c>
      <c r="N283" t="s" s="4">
        <v>102</v>
      </c>
      <c r="O283" t="s" s="4">
        <v>1769</v>
      </c>
      <c r="P283" t="s" s="4">
        <v>104</v>
      </c>
      <c r="Q283" t="s" s="4">
        <v>9</v>
      </c>
      <c r="R283" t="s" s="4">
        <v>1770</v>
      </c>
      <c r="S283" t="s" s="4">
        <v>106</v>
      </c>
      <c r="T283" t="s" s="4">
        <v>107</v>
      </c>
      <c r="U283" t="s" s="4">
        <v>108</v>
      </c>
      <c r="V283" t="s" s="4">
        <v>106</v>
      </c>
      <c r="W283" t="s" s="4">
        <v>107</v>
      </c>
      <c r="X283" t="s" s="4">
        <v>109</v>
      </c>
      <c r="Y283" t="s" s="4">
        <v>1771</v>
      </c>
      <c r="Z283" t="s" s="4">
        <v>1127</v>
      </c>
      <c r="AA283" t="s" s="4">
        <v>1127</v>
      </c>
      <c r="AB283" t="s" s="4">
        <v>1772</v>
      </c>
      <c r="AC283" t="s" s="4">
        <v>1770</v>
      </c>
      <c r="AD283" t="s" s="4">
        <v>113</v>
      </c>
      <c r="AE283" t="s" s="4">
        <v>1129</v>
      </c>
      <c r="AF283" t="s" s="4">
        <v>1773</v>
      </c>
      <c r="AG283" t="s" s="4">
        <v>1772</v>
      </c>
      <c r="AH283" t="s" s="4">
        <v>116</v>
      </c>
      <c r="AI283" t="s" s="4">
        <v>97</v>
      </c>
      <c r="AJ283" t="s" s="4">
        <v>1122</v>
      </c>
      <c r="AK283" t="s" s="4">
        <v>118</v>
      </c>
    </row>
    <row r="284" ht="45.0" customHeight="true">
      <c r="A284" t="s" s="4">
        <v>1774</v>
      </c>
      <c r="B284" t="s" s="4">
        <v>90</v>
      </c>
      <c r="C284" t="s" s="4">
        <v>1115</v>
      </c>
      <c r="D284" t="s" s="4">
        <v>1116</v>
      </c>
      <c r="E284" t="s" s="4">
        <v>163</v>
      </c>
      <c r="F284" t="s" s="4">
        <v>94</v>
      </c>
      <c r="G284" t="s" s="4">
        <v>164</v>
      </c>
      <c r="H284" t="s" s="4">
        <v>165</v>
      </c>
      <c r="I284" t="s" s="4">
        <v>166</v>
      </c>
      <c r="J284" t="s" s="4">
        <v>167</v>
      </c>
      <c r="K284" t="s" s="4">
        <v>168</v>
      </c>
      <c r="L284" t="s" s="4">
        <v>169</v>
      </c>
      <c r="M284" t="s" s="4">
        <v>125</v>
      </c>
      <c r="N284" t="s" s="4">
        <v>102</v>
      </c>
      <c r="O284" t="s" s="4">
        <v>1775</v>
      </c>
      <c r="P284" t="s" s="4">
        <v>104</v>
      </c>
      <c r="Q284" t="s" s="4">
        <v>10</v>
      </c>
      <c r="R284" t="s" s="4">
        <v>1776</v>
      </c>
      <c r="S284" t="s" s="4">
        <v>106</v>
      </c>
      <c r="T284" t="s" s="4">
        <v>107</v>
      </c>
      <c r="U284" t="s" s="4">
        <v>108</v>
      </c>
      <c r="V284" t="s" s="4">
        <v>106</v>
      </c>
      <c r="W284" t="s" s="4">
        <v>107</v>
      </c>
      <c r="X284" t="s" s="4">
        <v>109</v>
      </c>
      <c r="Y284" t="s" s="4">
        <v>1777</v>
      </c>
      <c r="Z284" t="s" s="4">
        <v>1156</v>
      </c>
      <c r="AA284" t="s" s="4">
        <v>1156</v>
      </c>
      <c r="AB284" t="s" s="4">
        <v>1778</v>
      </c>
      <c r="AC284" t="s" s="4">
        <v>1776</v>
      </c>
      <c r="AD284" t="s" s="4">
        <v>113</v>
      </c>
      <c r="AE284" t="s" s="4">
        <v>1162</v>
      </c>
      <c r="AF284" t="s" s="4">
        <v>1779</v>
      </c>
      <c r="AG284" t="s" s="4">
        <v>1778</v>
      </c>
      <c r="AH284" t="s" s="4">
        <v>116</v>
      </c>
      <c r="AI284" t="s" s="4">
        <v>97</v>
      </c>
      <c r="AJ284" t="s" s="4">
        <v>1122</v>
      </c>
      <c r="AK284" t="s" s="4">
        <v>118</v>
      </c>
    </row>
    <row r="285" ht="45.0" customHeight="true">
      <c r="A285" t="s" s="4">
        <v>1780</v>
      </c>
      <c r="B285" t="s" s="4">
        <v>90</v>
      </c>
      <c r="C285" t="s" s="4">
        <v>1115</v>
      </c>
      <c r="D285" t="s" s="4">
        <v>1116</v>
      </c>
      <c r="E285" t="s" s="4">
        <v>163</v>
      </c>
      <c r="F285" t="s" s="4">
        <v>94</v>
      </c>
      <c r="G285" t="s" s="4">
        <v>164</v>
      </c>
      <c r="H285" t="s" s="4">
        <v>165</v>
      </c>
      <c r="I285" t="s" s="4">
        <v>166</v>
      </c>
      <c r="J285" t="s" s="4">
        <v>167</v>
      </c>
      <c r="K285" t="s" s="4">
        <v>168</v>
      </c>
      <c r="L285" t="s" s="4">
        <v>169</v>
      </c>
      <c r="M285" t="s" s="4">
        <v>125</v>
      </c>
      <c r="N285" t="s" s="4">
        <v>102</v>
      </c>
      <c r="O285" t="s" s="4">
        <v>1781</v>
      </c>
      <c r="P285" t="s" s="4">
        <v>104</v>
      </c>
      <c r="Q285" t="s" s="4">
        <v>113</v>
      </c>
      <c r="R285" t="s" s="4">
        <v>113</v>
      </c>
      <c r="S285" t="s" s="4">
        <v>106</v>
      </c>
      <c r="T285" t="s" s="4">
        <v>107</v>
      </c>
      <c r="U285" t="s" s="4">
        <v>108</v>
      </c>
      <c r="V285" t="s" s="4">
        <v>106</v>
      </c>
      <c r="W285" t="s" s="4">
        <v>107</v>
      </c>
      <c r="X285" t="s" s="4">
        <v>109</v>
      </c>
      <c r="Y285" t="s" s="4">
        <v>1782</v>
      </c>
      <c r="Z285" t="s" s="4">
        <v>1496</v>
      </c>
      <c r="AA285" t="s" s="4">
        <v>1496</v>
      </c>
      <c r="AB285" t="s" s="4">
        <v>1783</v>
      </c>
      <c r="AC285" t="s" s="4">
        <v>1784</v>
      </c>
      <c r="AD285" t="s" s="4">
        <v>113</v>
      </c>
      <c r="AE285" t="s" s="4">
        <v>1150</v>
      </c>
      <c r="AF285" t="s" s="4">
        <v>1785</v>
      </c>
      <c r="AG285" t="s" s="4">
        <v>1783</v>
      </c>
      <c r="AH285" t="s" s="4">
        <v>116</v>
      </c>
      <c r="AI285" t="s" s="4">
        <v>97</v>
      </c>
      <c r="AJ285" t="s" s="4">
        <v>1122</v>
      </c>
      <c r="AK285" t="s" s="4">
        <v>118</v>
      </c>
    </row>
    <row r="286" ht="45.0" customHeight="true">
      <c r="A286" t="s" s="4">
        <v>1786</v>
      </c>
      <c r="B286" t="s" s="4">
        <v>90</v>
      </c>
      <c r="C286" t="s" s="4">
        <v>1115</v>
      </c>
      <c r="D286" t="s" s="4">
        <v>1116</v>
      </c>
      <c r="E286" t="s" s="4">
        <v>163</v>
      </c>
      <c r="F286" t="s" s="4">
        <v>94</v>
      </c>
      <c r="G286" t="s" s="4">
        <v>1525</v>
      </c>
      <c r="H286" t="s" s="4">
        <v>191</v>
      </c>
      <c r="I286" t="s" s="4">
        <v>1526</v>
      </c>
      <c r="J286" t="s" s="4">
        <v>463</v>
      </c>
      <c r="K286" t="s" s="4">
        <v>1527</v>
      </c>
      <c r="L286" t="s" s="4">
        <v>465</v>
      </c>
      <c r="M286" t="s" s="4">
        <v>125</v>
      </c>
      <c r="N286" t="s" s="4">
        <v>102</v>
      </c>
      <c r="O286" t="s" s="4">
        <v>219</v>
      </c>
      <c r="P286" t="s" s="4">
        <v>104</v>
      </c>
      <c r="Q286" t="s" s="4">
        <v>7</v>
      </c>
      <c r="R286" t="s" s="4">
        <v>1787</v>
      </c>
      <c r="S286" t="s" s="4">
        <v>106</v>
      </c>
      <c r="T286" t="s" s="4">
        <v>107</v>
      </c>
      <c r="U286" t="s" s="4">
        <v>108</v>
      </c>
      <c r="V286" t="s" s="4">
        <v>106</v>
      </c>
      <c r="W286" t="s" s="4">
        <v>107</v>
      </c>
      <c r="X286" t="s" s="4">
        <v>108</v>
      </c>
      <c r="Y286" t="s" s="4">
        <v>1788</v>
      </c>
      <c r="Z286" t="s" s="4">
        <v>1361</v>
      </c>
      <c r="AA286" t="s" s="4">
        <v>1361</v>
      </c>
      <c r="AB286" t="s" s="4">
        <v>1789</v>
      </c>
      <c r="AC286" t="s" s="4">
        <v>1787</v>
      </c>
      <c r="AD286" t="s" s="4">
        <v>113</v>
      </c>
      <c r="AE286" t="s" s="4">
        <v>1619</v>
      </c>
      <c r="AF286" t="s" s="4">
        <v>1790</v>
      </c>
      <c r="AG286" t="s" s="4">
        <v>1789</v>
      </c>
      <c r="AH286" t="s" s="4">
        <v>116</v>
      </c>
      <c r="AI286" t="s" s="4">
        <v>97</v>
      </c>
      <c r="AJ286" t="s" s="4">
        <v>1122</v>
      </c>
      <c r="AK286" t="s" s="4">
        <v>118</v>
      </c>
    </row>
    <row r="287" ht="45.0" customHeight="true">
      <c r="A287" t="s" s="4">
        <v>1791</v>
      </c>
      <c r="B287" t="s" s="4">
        <v>90</v>
      </c>
      <c r="C287" t="s" s="4">
        <v>1115</v>
      </c>
      <c r="D287" t="s" s="4">
        <v>1116</v>
      </c>
      <c r="E287" t="s" s="4">
        <v>93</v>
      </c>
      <c r="F287" t="s" s="4">
        <v>94</v>
      </c>
      <c r="G287" t="s" s="4">
        <v>1489</v>
      </c>
      <c r="H287" t="s" s="4">
        <v>1490</v>
      </c>
      <c r="I287" t="s" s="4">
        <v>204</v>
      </c>
      <c r="J287" t="s" s="4">
        <v>1491</v>
      </c>
      <c r="K287" t="s" s="4">
        <v>1492</v>
      </c>
      <c r="L287" t="s" s="4">
        <v>1493</v>
      </c>
      <c r="M287" t="s" s="4">
        <v>125</v>
      </c>
      <c r="N287" t="s" s="4">
        <v>102</v>
      </c>
      <c r="O287" t="s" s="4">
        <v>1792</v>
      </c>
      <c r="P287" t="s" s="4">
        <v>104</v>
      </c>
      <c r="Q287" t="s" s="4">
        <v>6</v>
      </c>
      <c r="R287" t="s" s="4">
        <v>1793</v>
      </c>
      <c r="S287" t="s" s="4">
        <v>106</v>
      </c>
      <c r="T287" t="s" s="4">
        <v>107</v>
      </c>
      <c r="U287" t="s" s="4">
        <v>108</v>
      </c>
      <c r="V287" t="s" s="4">
        <v>106</v>
      </c>
      <c r="W287" t="s" s="4">
        <v>107</v>
      </c>
      <c r="X287" t="s" s="4">
        <v>108</v>
      </c>
      <c r="Y287" t="s" s="4">
        <v>1794</v>
      </c>
      <c r="Z287" t="s" s="4">
        <v>1162</v>
      </c>
      <c r="AA287" t="s" s="4">
        <v>1162</v>
      </c>
      <c r="AB287" t="s" s="4">
        <v>1795</v>
      </c>
      <c r="AC287" t="s" s="4">
        <v>1793</v>
      </c>
      <c r="AD287" t="s" s="4">
        <v>113</v>
      </c>
      <c r="AE287" t="s" s="4">
        <v>1619</v>
      </c>
      <c r="AF287" t="s" s="4">
        <v>1796</v>
      </c>
      <c r="AG287" t="s" s="4">
        <v>1795</v>
      </c>
      <c r="AH287" t="s" s="4">
        <v>116</v>
      </c>
      <c r="AI287" t="s" s="4">
        <v>97</v>
      </c>
      <c r="AJ287" t="s" s="4">
        <v>1122</v>
      </c>
      <c r="AK287" t="s" s="4">
        <v>118</v>
      </c>
    </row>
    <row r="288" ht="45.0" customHeight="true">
      <c r="A288" t="s" s="4">
        <v>1797</v>
      </c>
      <c r="B288" t="s" s="4">
        <v>90</v>
      </c>
      <c r="C288" t="s" s="4">
        <v>1115</v>
      </c>
      <c r="D288" t="s" s="4">
        <v>1116</v>
      </c>
      <c r="E288" t="s" s="4">
        <v>301</v>
      </c>
      <c r="F288" t="s" s="4">
        <v>94</v>
      </c>
      <c r="G288" t="s" s="4">
        <v>302</v>
      </c>
      <c r="H288" t="s" s="4">
        <v>303</v>
      </c>
      <c r="I288" t="s" s="4">
        <v>121</v>
      </c>
      <c r="J288" t="s" s="4">
        <v>304</v>
      </c>
      <c r="K288" t="s" s="4">
        <v>305</v>
      </c>
      <c r="L288" t="s" s="4">
        <v>306</v>
      </c>
      <c r="M288" t="s" s="4">
        <v>125</v>
      </c>
      <c r="N288" t="s" s="4">
        <v>102</v>
      </c>
      <c r="O288" t="s" s="4">
        <v>158</v>
      </c>
      <c r="P288" t="s" s="4">
        <v>104</v>
      </c>
      <c r="Q288" t="s" s="4">
        <v>9</v>
      </c>
      <c r="R288" t="s" s="4">
        <v>1798</v>
      </c>
      <c r="S288" t="s" s="4">
        <v>106</v>
      </c>
      <c r="T288" t="s" s="4">
        <v>107</v>
      </c>
      <c r="U288" t="s" s="4">
        <v>108</v>
      </c>
      <c r="V288" t="s" s="4">
        <v>106</v>
      </c>
      <c r="W288" t="s" s="4">
        <v>107</v>
      </c>
      <c r="X288" t="s" s="4">
        <v>109</v>
      </c>
      <c r="Y288" t="s" s="4">
        <v>1799</v>
      </c>
      <c r="Z288" t="s" s="4">
        <v>1187</v>
      </c>
      <c r="AA288" t="s" s="4">
        <v>1187</v>
      </c>
      <c r="AB288" t="s" s="4">
        <v>1800</v>
      </c>
      <c r="AC288" t="s" s="4">
        <v>1798</v>
      </c>
      <c r="AD288" t="s" s="4">
        <v>113</v>
      </c>
      <c r="AE288" t="s" s="4">
        <v>1246</v>
      </c>
      <c r="AF288" t="s" s="4">
        <v>1801</v>
      </c>
      <c r="AG288" t="s" s="4">
        <v>1800</v>
      </c>
      <c r="AH288" t="s" s="4">
        <v>116</v>
      </c>
      <c r="AI288" t="s" s="4">
        <v>97</v>
      </c>
      <c r="AJ288" t="s" s="4">
        <v>1122</v>
      </c>
      <c r="AK288" t="s" s="4">
        <v>118</v>
      </c>
    </row>
    <row r="289" ht="45.0" customHeight="true">
      <c r="A289" t="s" s="4">
        <v>1802</v>
      </c>
      <c r="B289" t="s" s="4">
        <v>90</v>
      </c>
      <c r="C289" t="s" s="4">
        <v>1115</v>
      </c>
      <c r="D289" t="s" s="4">
        <v>1116</v>
      </c>
      <c r="E289" t="s" s="4">
        <v>93</v>
      </c>
      <c r="F289" t="s" s="4">
        <v>94</v>
      </c>
      <c r="G289" t="s" s="4">
        <v>178</v>
      </c>
      <c r="H289" t="s" s="4">
        <v>179</v>
      </c>
      <c r="I289" t="s" s="4">
        <v>180</v>
      </c>
      <c r="J289" t="s" s="4">
        <v>1755</v>
      </c>
      <c r="K289" t="s" s="4">
        <v>1756</v>
      </c>
      <c r="L289" t="s" s="4">
        <v>1757</v>
      </c>
      <c r="M289" t="s" s="4">
        <v>125</v>
      </c>
      <c r="N289" t="s" s="4">
        <v>102</v>
      </c>
      <c r="O289" t="s" s="4">
        <v>158</v>
      </c>
      <c r="P289" t="s" s="4">
        <v>104</v>
      </c>
      <c r="Q289" t="s" s="4">
        <v>9</v>
      </c>
      <c r="R289" t="s" s="4">
        <v>1803</v>
      </c>
      <c r="S289" t="s" s="4">
        <v>106</v>
      </c>
      <c r="T289" t="s" s="4">
        <v>107</v>
      </c>
      <c r="U289" t="s" s="4">
        <v>108</v>
      </c>
      <c r="V289" t="s" s="4">
        <v>106</v>
      </c>
      <c r="W289" t="s" s="4">
        <v>107</v>
      </c>
      <c r="X289" t="s" s="4">
        <v>109</v>
      </c>
      <c r="Y289" t="s" s="4">
        <v>1804</v>
      </c>
      <c r="Z289" t="s" s="4">
        <v>1187</v>
      </c>
      <c r="AA289" t="s" s="4">
        <v>1187</v>
      </c>
      <c r="AB289" t="s" s="4">
        <v>1805</v>
      </c>
      <c r="AC289" t="s" s="4">
        <v>1803</v>
      </c>
      <c r="AD289" t="s" s="4">
        <v>113</v>
      </c>
      <c r="AE289" t="s" s="4">
        <v>1806</v>
      </c>
      <c r="AF289" t="s" s="4">
        <v>1807</v>
      </c>
      <c r="AG289" t="s" s="4">
        <v>1805</v>
      </c>
      <c r="AH289" t="s" s="4">
        <v>116</v>
      </c>
      <c r="AI289" t="s" s="4">
        <v>97</v>
      </c>
      <c r="AJ289" t="s" s="4">
        <v>1122</v>
      </c>
      <c r="AK289" t="s" s="4">
        <v>118</v>
      </c>
    </row>
    <row r="290" ht="45.0" customHeight="true">
      <c r="A290" t="s" s="4">
        <v>1808</v>
      </c>
      <c r="B290" t="s" s="4">
        <v>90</v>
      </c>
      <c r="C290" t="s" s="4">
        <v>1115</v>
      </c>
      <c r="D290" t="s" s="4">
        <v>1116</v>
      </c>
      <c r="E290" t="s" s="4">
        <v>93</v>
      </c>
      <c r="F290" t="s" s="4">
        <v>94</v>
      </c>
      <c r="G290" t="s" s="4">
        <v>142</v>
      </c>
      <c r="H290" t="s" s="4">
        <v>143</v>
      </c>
      <c r="I290" t="s" s="4">
        <v>1148</v>
      </c>
      <c r="J290" t="s" s="4">
        <v>144</v>
      </c>
      <c r="K290" t="s" s="4">
        <v>145</v>
      </c>
      <c r="L290" t="s" s="4">
        <v>146</v>
      </c>
      <c r="M290" t="s" s="4">
        <v>125</v>
      </c>
      <c r="N290" t="s" s="4">
        <v>102</v>
      </c>
      <c r="O290" t="s" s="4">
        <v>1809</v>
      </c>
      <c r="P290" t="s" s="4">
        <v>104</v>
      </c>
      <c r="Q290" t="s" s="4">
        <v>6</v>
      </c>
      <c r="R290" t="s" s="4">
        <v>673</v>
      </c>
      <c r="S290" t="s" s="4">
        <v>106</v>
      </c>
      <c r="T290" t="s" s="4">
        <v>107</v>
      </c>
      <c r="U290" t="s" s="4">
        <v>108</v>
      </c>
      <c r="V290" t="s" s="4">
        <v>106</v>
      </c>
      <c r="W290" t="s" s="4">
        <v>107</v>
      </c>
      <c r="X290" t="s" s="4">
        <v>109</v>
      </c>
      <c r="Y290" t="s" s="4">
        <v>1810</v>
      </c>
      <c r="Z290" t="s" s="4">
        <v>1599</v>
      </c>
      <c r="AA290" t="s" s="4">
        <v>1599</v>
      </c>
      <c r="AB290" t="s" s="4">
        <v>1811</v>
      </c>
      <c r="AC290" t="s" s="4">
        <v>673</v>
      </c>
      <c r="AD290" t="s" s="4">
        <v>113</v>
      </c>
      <c r="AE290" t="s" s="4">
        <v>1399</v>
      </c>
      <c r="AF290" t="s" s="4">
        <v>1812</v>
      </c>
      <c r="AG290" t="s" s="4">
        <v>1811</v>
      </c>
      <c r="AH290" t="s" s="4">
        <v>116</v>
      </c>
      <c r="AI290" t="s" s="4">
        <v>97</v>
      </c>
      <c r="AJ290" t="s" s="4">
        <v>1122</v>
      </c>
      <c r="AK290" t="s" s="4">
        <v>118</v>
      </c>
    </row>
    <row r="291" ht="45.0" customHeight="true">
      <c r="A291" t="s" s="4">
        <v>1813</v>
      </c>
      <c r="B291" t="s" s="4">
        <v>90</v>
      </c>
      <c r="C291" t="s" s="4">
        <v>1115</v>
      </c>
      <c r="D291" t="s" s="4">
        <v>1116</v>
      </c>
      <c r="E291" t="s" s="4">
        <v>301</v>
      </c>
      <c r="F291" t="s" s="4">
        <v>94</v>
      </c>
      <c r="G291" t="s" s="4">
        <v>302</v>
      </c>
      <c r="H291" t="s" s="4">
        <v>303</v>
      </c>
      <c r="I291" t="s" s="4">
        <v>121</v>
      </c>
      <c r="J291" t="s" s="4">
        <v>304</v>
      </c>
      <c r="K291" t="s" s="4">
        <v>305</v>
      </c>
      <c r="L291" t="s" s="4">
        <v>306</v>
      </c>
      <c r="M291" t="s" s="4">
        <v>125</v>
      </c>
      <c r="N291" t="s" s="4">
        <v>102</v>
      </c>
      <c r="O291" t="s" s="4">
        <v>158</v>
      </c>
      <c r="P291" t="s" s="4">
        <v>104</v>
      </c>
      <c r="Q291" t="s" s="4">
        <v>9</v>
      </c>
      <c r="R291" t="s" s="4">
        <v>1803</v>
      </c>
      <c r="S291" t="s" s="4">
        <v>106</v>
      </c>
      <c r="T291" t="s" s="4">
        <v>107</v>
      </c>
      <c r="U291" t="s" s="4">
        <v>108</v>
      </c>
      <c r="V291" t="s" s="4">
        <v>106</v>
      </c>
      <c r="W291" t="s" s="4">
        <v>107</v>
      </c>
      <c r="X291" t="s" s="4">
        <v>109</v>
      </c>
      <c r="Y291" t="s" s="4">
        <v>170</v>
      </c>
      <c r="Z291" t="s" s="4">
        <v>1687</v>
      </c>
      <c r="AA291" t="s" s="4">
        <v>1687</v>
      </c>
      <c r="AB291" t="s" s="4">
        <v>1814</v>
      </c>
      <c r="AC291" t="s" s="4">
        <v>1803</v>
      </c>
      <c r="AD291" t="s" s="4">
        <v>113</v>
      </c>
      <c r="AE291" t="s" s="4">
        <v>1246</v>
      </c>
      <c r="AF291" t="s" s="4">
        <v>1815</v>
      </c>
      <c r="AG291" t="s" s="4">
        <v>1814</v>
      </c>
      <c r="AH291" t="s" s="4">
        <v>116</v>
      </c>
      <c r="AI291" t="s" s="4">
        <v>97</v>
      </c>
      <c r="AJ291" t="s" s="4">
        <v>1122</v>
      </c>
      <c r="AK291" t="s" s="4">
        <v>118</v>
      </c>
    </row>
    <row r="292" ht="45.0" customHeight="true">
      <c r="A292" t="s" s="4">
        <v>1816</v>
      </c>
      <c r="B292" t="s" s="4">
        <v>90</v>
      </c>
      <c r="C292" t="s" s="4">
        <v>1115</v>
      </c>
      <c r="D292" t="s" s="4">
        <v>1116</v>
      </c>
      <c r="E292" t="s" s="4">
        <v>163</v>
      </c>
      <c r="F292" t="s" s="4">
        <v>94</v>
      </c>
      <c r="G292" t="s" s="4">
        <v>1483</v>
      </c>
      <c r="H292" t="s" s="4">
        <v>598</v>
      </c>
      <c r="I292" t="s" s="4">
        <v>599</v>
      </c>
      <c r="J292" t="s" s="4">
        <v>600</v>
      </c>
      <c r="K292" t="s" s="4">
        <v>476</v>
      </c>
      <c r="L292" t="s" s="4">
        <v>601</v>
      </c>
      <c r="M292" t="s" s="4">
        <v>101</v>
      </c>
      <c r="N292" t="s" s="4">
        <v>102</v>
      </c>
      <c r="O292" t="s" s="4">
        <v>1410</v>
      </c>
      <c r="P292" t="s" s="4">
        <v>104</v>
      </c>
      <c r="Q292" t="s" s="4">
        <v>209</v>
      </c>
      <c r="R292" t="s" s="4">
        <v>1817</v>
      </c>
      <c r="S292" t="s" s="4">
        <v>106</v>
      </c>
      <c r="T292" t="s" s="4">
        <v>107</v>
      </c>
      <c r="U292" t="s" s="4">
        <v>108</v>
      </c>
      <c r="V292" t="s" s="4">
        <v>106</v>
      </c>
      <c r="W292" t="s" s="4">
        <v>107</v>
      </c>
      <c r="X292" t="s" s="4">
        <v>109</v>
      </c>
      <c r="Y292" t="s" s="4">
        <v>1484</v>
      </c>
      <c r="Z292" t="s" s="4">
        <v>175</v>
      </c>
      <c r="AA292" t="s" s="4">
        <v>92</v>
      </c>
      <c r="AB292" t="s" s="4">
        <v>1818</v>
      </c>
      <c r="AC292" t="s" s="4">
        <v>1817</v>
      </c>
      <c r="AD292" t="s" s="4">
        <v>113</v>
      </c>
      <c r="AE292" t="s" s="4">
        <v>1459</v>
      </c>
      <c r="AF292" t="s" s="4">
        <v>1819</v>
      </c>
      <c r="AG292" t="s" s="4">
        <v>1818</v>
      </c>
      <c r="AH292" t="s" s="4">
        <v>116</v>
      </c>
      <c r="AI292" t="s" s="4">
        <v>97</v>
      </c>
      <c r="AJ292" t="s" s="4">
        <v>1122</v>
      </c>
      <c r="AK292" t="s" s="4">
        <v>118</v>
      </c>
    </row>
    <row r="293" ht="45.0" customHeight="true">
      <c r="A293" t="s" s="4">
        <v>1820</v>
      </c>
      <c r="B293" t="s" s="4">
        <v>90</v>
      </c>
      <c r="C293" t="s" s="4">
        <v>1115</v>
      </c>
      <c r="D293" t="s" s="4">
        <v>1116</v>
      </c>
      <c r="E293" t="s" s="4">
        <v>301</v>
      </c>
      <c r="F293" t="s" s="4">
        <v>94</v>
      </c>
      <c r="G293" t="s" s="4">
        <v>302</v>
      </c>
      <c r="H293" t="s" s="4">
        <v>303</v>
      </c>
      <c r="I293" t="s" s="4">
        <v>121</v>
      </c>
      <c r="J293" t="s" s="4">
        <v>304</v>
      </c>
      <c r="K293" t="s" s="4">
        <v>305</v>
      </c>
      <c r="L293" t="s" s="4">
        <v>306</v>
      </c>
      <c r="M293" t="s" s="4">
        <v>125</v>
      </c>
      <c r="N293" t="s" s="4">
        <v>102</v>
      </c>
      <c r="O293" t="s" s="4">
        <v>1318</v>
      </c>
      <c r="P293" t="s" s="4">
        <v>104</v>
      </c>
      <c r="Q293" t="s" s="4">
        <v>6</v>
      </c>
      <c r="R293" t="s" s="4">
        <v>1821</v>
      </c>
      <c r="S293" t="s" s="4">
        <v>106</v>
      </c>
      <c r="T293" t="s" s="4">
        <v>107</v>
      </c>
      <c r="U293" t="s" s="4">
        <v>108</v>
      </c>
      <c r="V293" t="s" s="4">
        <v>106</v>
      </c>
      <c r="W293" t="s" s="4">
        <v>107</v>
      </c>
      <c r="X293" t="s" s="4">
        <v>109</v>
      </c>
      <c r="Y293" t="s" s="4">
        <v>1822</v>
      </c>
      <c r="Z293" t="s" s="4">
        <v>1115</v>
      </c>
      <c r="AA293" t="s" s="4">
        <v>1115</v>
      </c>
      <c r="AB293" t="s" s="4">
        <v>1823</v>
      </c>
      <c r="AC293" t="s" s="4">
        <v>1821</v>
      </c>
      <c r="AD293" t="s" s="4">
        <v>113</v>
      </c>
      <c r="AE293" t="s" s="4">
        <v>1144</v>
      </c>
      <c r="AF293" t="s" s="4">
        <v>1824</v>
      </c>
      <c r="AG293" t="s" s="4">
        <v>1823</v>
      </c>
      <c r="AH293" t="s" s="4">
        <v>116</v>
      </c>
      <c r="AI293" t="s" s="4">
        <v>97</v>
      </c>
      <c r="AJ293" t="s" s="4">
        <v>1122</v>
      </c>
      <c r="AK293" t="s" s="4">
        <v>118</v>
      </c>
    </row>
    <row r="294" ht="45.0" customHeight="true">
      <c r="A294" t="s" s="4">
        <v>1825</v>
      </c>
      <c r="B294" t="s" s="4">
        <v>90</v>
      </c>
      <c r="C294" t="s" s="4">
        <v>1115</v>
      </c>
      <c r="D294" t="s" s="4">
        <v>1116</v>
      </c>
      <c r="E294" t="s" s="4">
        <v>301</v>
      </c>
      <c r="F294" t="s" s="4">
        <v>94</v>
      </c>
      <c r="G294" t="s" s="4">
        <v>302</v>
      </c>
      <c r="H294" t="s" s="4">
        <v>303</v>
      </c>
      <c r="I294" t="s" s="4">
        <v>121</v>
      </c>
      <c r="J294" t="s" s="4">
        <v>304</v>
      </c>
      <c r="K294" t="s" s="4">
        <v>305</v>
      </c>
      <c r="L294" t="s" s="4">
        <v>306</v>
      </c>
      <c r="M294" t="s" s="4">
        <v>125</v>
      </c>
      <c r="N294" t="s" s="4">
        <v>102</v>
      </c>
      <c r="O294" t="s" s="4">
        <v>158</v>
      </c>
      <c r="P294" t="s" s="4">
        <v>104</v>
      </c>
      <c r="Q294" t="s" s="4">
        <v>6</v>
      </c>
      <c r="R294" t="s" s="4">
        <v>1826</v>
      </c>
      <c r="S294" t="s" s="4">
        <v>106</v>
      </c>
      <c r="T294" t="s" s="4">
        <v>107</v>
      </c>
      <c r="U294" t="s" s="4">
        <v>108</v>
      </c>
      <c r="V294" t="s" s="4">
        <v>106</v>
      </c>
      <c r="W294" t="s" s="4">
        <v>107</v>
      </c>
      <c r="X294" t="s" s="4">
        <v>109</v>
      </c>
      <c r="Y294" t="s" s="4">
        <v>1827</v>
      </c>
      <c r="Z294" t="s" s="4">
        <v>1416</v>
      </c>
      <c r="AA294" t="s" s="4">
        <v>1127</v>
      </c>
      <c r="AB294" t="s" s="4">
        <v>1828</v>
      </c>
      <c r="AC294" t="s" s="4">
        <v>1826</v>
      </c>
      <c r="AD294" t="s" s="4">
        <v>113</v>
      </c>
      <c r="AE294" t="s" s="4">
        <v>1144</v>
      </c>
      <c r="AF294" t="s" s="4">
        <v>1829</v>
      </c>
      <c r="AG294" t="s" s="4">
        <v>1828</v>
      </c>
      <c r="AH294" t="s" s="4">
        <v>116</v>
      </c>
      <c r="AI294" t="s" s="4">
        <v>97</v>
      </c>
      <c r="AJ294" t="s" s="4">
        <v>1122</v>
      </c>
      <c r="AK294" t="s" s="4">
        <v>118</v>
      </c>
    </row>
    <row r="295" ht="45.0" customHeight="true">
      <c r="A295" t="s" s="4">
        <v>1830</v>
      </c>
      <c r="B295" t="s" s="4">
        <v>90</v>
      </c>
      <c r="C295" t="s" s="4">
        <v>1115</v>
      </c>
      <c r="D295" t="s" s="4">
        <v>1116</v>
      </c>
      <c r="E295" t="s" s="4">
        <v>301</v>
      </c>
      <c r="F295" t="s" s="4">
        <v>94</v>
      </c>
      <c r="G295" t="s" s="4">
        <v>302</v>
      </c>
      <c r="H295" t="s" s="4">
        <v>303</v>
      </c>
      <c r="I295" t="s" s="4">
        <v>121</v>
      </c>
      <c r="J295" t="s" s="4">
        <v>304</v>
      </c>
      <c r="K295" t="s" s="4">
        <v>305</v>
      </c>
      <c r="L295" t="s" s="4">
        <v>306</v>
      </c>
      <c r="M295" t="s" s="4">
        <v>125</v>
      </c>
      <c r="N295" t="s" s="4">
        <v>102</v>
      </c>
      <c r="O295" t="s" s="4">
        <v>932</v>
      </c>
      <c r="P295" t="s" s="4">
        <v>104</v>
      </c>
      <c r="Q295" t="s" s="4">
        <v>6</v>
      </c>
      <c r="R295" t="s" s="4">
        <v>1831</v>
      </c>
      <c r="S295" t="s" s="4">
        <v>106</v>
      </c>
      <c r="T295" t="s" s="4">
        <v>107</v>
      </c>
      <c r="U295" t="s" s="4">
        <v>108</v>
      </c>
      <c r="V295" t="s" s="4">
        <v>106</v>
      </c>
      <c r="W295" t="s" s="4">
        <v>107</v>
      </c>
      <c r="X295" t="s" s="4">
        <v>109</v>
      </c>
      <c r="Y295" t="s" s="4">
        <v>858</v>
      </c>
      <c r="Z295" t="s" s="4">
        <v>1056</v>
      </c>
      <c r="AA295" t="s" s="4">
        <v>1056</v>
      </c>
      <c r="AB295" t="s" s="4">
        <v>1832</v>
      </c>
      <c r="AC295" t="s" s="4">
        <v>1831</v>
      </c>
      <c r="AD295" t="s" s="4">
        <v>113</v>
      </c>
      <c r="AE295" t="s" s="4">
        <v>1144</v>
      </c>
      <c r="AF295" t="s" s="4">
        <v>1833</v>
      </c>
      <c r="AG295" t="s" s="4">
        <v>1832</v>
      </c>
      <c r="AH295" t="s" s="4">
        <v>116</v>
      </c>
      <c r="AI295" t="s" s="4">
        <v>97</v>
      </c>
      <c r="AJ295" t="s" s="4">
        <v>1122</v>
      </c>
      <c r="AK295" t="s" s="4">
        <v>118</v>
      </c>
    </row>
    <row r="296" ht="45.0" customHeight="true">
      <c r="A296" t="s" s="4">
        <v>1834</v>
      </c>
      <c r="B296" t="s" s="4">
        <v>90</v>
      </c>
      <c r="C296" t="s" s="4">
        <v>1115</v>
      </c>
      <c r="D296" t="s" s="4">
        <v>1116</v>
      </c>
      <c r="E296" t="s" s="4">
        <v>93</v>
      </c>
      <c r="F296" t="s" s="4">
        <v>94</v>
      </c>
      <c r="G296" t="s" s="4">
        <v>95</v>
      </c>
      <c r="H296" t="s" s="4">
        <v>96</v>
      </c>
      <c r="I296" t="s" s="4">
        <v>1148</v>
      </c>
      <c r="J296" t="s" s="4">
        <v>1373</v>
      </c>
      <c r="K296" t="s" s="4">
        <v>305</v>
      </c>
      <c r="L296" t="s" s="4">
        <v>1374</v>
      </c>
      <c r="M296" t="s" s="4">
        <v>101</v>
      </c>
      <c r="N296" t="s" s="4">
        <v>102</v>
      </c>
      <c r="O296" t="s" s="4">
        <v>158</v>
      </c>
      <c r="P296" t="s" s="4">
        <v>104</v>
      </c>
      <c r="Q296" t="s" s="4">
        <v>113</v>
      </c>
      <c r="R296" t="s" s="4">
        <v>113</v>
      </c>
      <c r="S296" t="s" s="4">
        <v>106</v>
      </c>
      <c r="T296" t="s" s="4">
        <v>107</v>
      </c>
      <c r="U296" t="s" s="4">
        <v>108</v>
      </c>
      <c r="V296" t="s" s="4">
        <v>106</v>
      </c>
      <c r="W296" t="s" s="4">
        <v>107</v>
      </c>
      <c r="X296" t="s" s="4">
        <v>109</v>
      </c>
      <c r="Y296" t="s" s="4">
        <v>433</v>
      </c>
      <c r="Z296" t="s" s="4">
        <v>1230</v>
      </c>
      <c r="AA296" t="s" s="4">
        <v>1230</v>
      </c>
      <c r="AB296" t="s" s="4">
        <v>1835</v>
      </c>
      <c r="AC296" t="s" s="4">
        <v>1836</v>
      </c>
      <c r="AD296" t="s" s="4">
        <v>113</v>
      </c>
      <c r="AE296" t="s" s="4">
        <v>1837</v>
      </c>
      <c r="AF296" t="s" s="4">
        <v>1838</v>
      </c>
      <c r="AG296" t="s" s="4">
        <v>1835</v>
      </c>
      <c r="AH296" t="s" s="4">
        <v>116</v>
      </c>
      <c r="AI296" t="s" s="4">
        <v>97</v>
      </c>
      <c r="AJ296" t="s" s="4">
        <v>1122</v>
      </c>
      <c r="AK296" t="s" s="4">
        <v>118</v>
      </c>
    </row>
    <row r="297" ht="45.0" customHeight="true">
      <c r="A297" t="s" s="4">
        <v>1839</v>
      </c>
      <c r="B297" t="s" s="4">
        <v>90</v>
      </c>
      <c r="C297" t="s" s="4">
        <v>1115</v>
      </c>
      <c r="D297" t="s" s="4">
        <v>1116</v>
      </c>
      <c r="E297" t="s" s="4">
        <v>93</v>
      </c>
      <c r="F297" t="s" s="4">
        <v>94</v>
      </c>
      <c r="G297" t="s" s="4">
        <v>232</v>
      </c>
      <c r="H297" t="s" s="4">
        <v>165</v>
      </c>
      <c r="I297" t="s" s="4">
        <v>121</v>
      </c>
      <c r="J297" t="s" s="4">
        <v>233</v>
      </c>
      <c r="K297" t="s" s="4">
        <v>217</v>
      </c>
      <c r="L297" t="s" s="4">
        <v>218</v>
      </c>
      <c r="M297" t="s" s="4">
        <v>125</v>
      </c>
      <c r="N297" t="s" s="4">
        <v>102</v>
      </c>
      <c r="O297" t="s" s="4">
        <v>399</v>
      </c>
      <c r="P297" t="s" s="4">
        <v>104</v>
      </c>
      <c r="Q297" t="s" s="4">
        <v>10</v>
      </c>
      <c r="R297" t="s" s="4">
        <v>1840</v>
      </c>
      <c r="S297" t="s" s="4">
        <v>106</v>
      </c>
      <c r="T297" t="s" s="4">
        <v>107</v>
      </c>
      <c r="U297" t="s" s="4">
        <v>108</v>
      </c>
      <c r="V297" t="s" s="4">
        <v>106</v>
      </c>
      <c r="W297" t="s" s="4">
        <v>107</v>
      </c>
      <c r="X297" t="s" s="4">
        <v>369</v>
      </c>
      <c r="Y297" t="s" s="4">
        <v>762</v>
      </c>
      <c r="Z297" t="s" s="4">
        <v>1156</v>
      </c>
      <c r="AA297" t="s" s="4">
        <v>1156</v>
      </c>
      <c r="AB297" t="s" s="4">
        <v>1841</v>
      </c>
      <c r="AC297" t="s" s="4">
        <v>1840</v>
      </c>
      <c r="AD297" t="s" s="4">
        <v>113</v>
      </c>
      <c r="AE297" t="s" s="4">
        <v>605</v>
      </c>
      <c r="AF297" t="s" s="4">
        <v>1842</v>
      </c>
      <c r="AG297" t="s" s="4">
        <v>1841</v>
      </c>
      <c r="AH297" t="s" s="4">
        <v>116</v>
      </c>
      <c r="AI297" t="s" s="4">
        <v>97</v>
      </c>
      <c r="AJ297" t="s" s="4">
        <v>1122</v>
      </c>
      <c r="AK297" t="s" s="4">
        <v>118</v>
      </c>
    </row>
    <row r="298" ht="45.0" customHeight="true">
      <c r="A298" t="s" s="4">
        <v>1843</v>
      </c>
      <c r="B298" t="s" s="4">
        <v>90</v>
      </c>
      <c r="C298" t="s" s="4">
        <v>1115</v>
      </c>
      <c r="D298" t="s" s="4">
        <v>1116</v>
      </c>
      <c r="E298" t="s" s="4">
        <v>93</v>
      </c>
      <c r="F298" t="s" s="4">
        <v>94</v>
      </c>
      <c r="G298" t="s" s="4">
        <v>232</v>
      </c>
      <c r="H298" t="s" s="4">
        <v>165</v>
      </c>
      <c r="I298" t="s" s="4">
        <v>121</v>
      </c>
      <c r="J298" t="s" s="4">
        <v>233</v>
      </c>
      <c r="K298" t="s" s="4">
        <v>217</v>
      </c>
      <c r="L298" t="s" s="4">
        <v>218</v>
      </c>
      <c r="M298" t="s" s="4">
        <v>125</v>
      </c>
      <c r="N298" t="s" s="4">
        <v>102</v>
      </c>
      <c r="O298" t="s" s="4">
        <v>704</v>
      </c>
      <c r="P298" t="s" s="4">
        <v>104</v>
      </c>
      <c r="Q298" t="s" s="4">
        <v>113</v>
      </c>
      <c r="R298" t="s" s="4">
        <v>113</v>
      </c>
      <c r="S298" t="s" s="4">
        <v>106</v>
      </c>
      <c r="T298" t="s" s="4">
        <v>107</v>
      </c>
      <c r="U298" t="s" s="4">
        <v>108</v>
      </c>
      <c r="V298" t="s" s="4">
        <v>106</v>
      </c>
      <c r="W298" t="s" s="4">
        <v>107</v>
      </c>
      <c r="X298" t="s" s="4">
        <v>705</v>
      </c>
      <c r="Y298" t="s" s="4">
        <v>1844</v>
      </c>
      <c r="Z298" t="s" s="4">
        <v>117</v>
      </c>
      <c r="AA298" t="s" s="4">
        <v>117</v>
      </c>
      <c r="AB298" t="s" s="4">
        <v>1845</v>
      </c>
      <c r="AC298" t="s" s="4">
        <v>1846</v>
      </c>
      <c r="AD298" t="s" s="4">
        <v>113</v>
      </c>
      <c r="AE298" t="s" s="4">
        <v>605</v>
      </c>
      <c r="AF298" t="s" s="4">
        <v>1847</v>
      </c>
      <c r="AG298" t="s" s="4">
        <v>1845</v>
      </c>
      <c r="AH298" t="s" s="4">
        <v>116</v>
      </c>
      <c r="AI298" t="s" s="4">
        <v>97</v>
      </c>
      <c r="AJ298" t="s" s="4">
        <v>1122</v>
      </c>
      <c r="AK298" t="s" s="4">
        <v>118</v>
      </c>
    </row>
    <row r="299" ht="45.0" customHeight="true">
      <c r="A299" t="s" s="4">
        <v>1848</v>
      </c>
      <c r="B299" t="s" s="4">
        <v>90</v>
      </c>
      <c r="C299" t="s" s="4">
        <v>1115</v>
      </c>
      <c r="D299" t="s" s="4">
        <v>1116</v>
      </c>
      <c r="E299" t="s" s="4">
        <v>93</v>
      </c>
      <c r="F299" t="s" s="4">
        <v>94</v>
      </c>
      <c r="G299" t="s" s="4">
        <v>1849</v>
      </c>
      <c r="H299" t="s" s="4">
        <v>1849</v>
      </c>
      <c r="I299" t="s" s="4">
        <v>192</v>
      </c>
      <c r="J299" t="s" s="4">
        <v>1850</v>
      </c>
      <c r="K299" t="s" s="4">
        <v>1851</v>
      </c>
      <c r="L299" t="s" s="4">
        <v>1852</v>
      </c>
      <c r="M299" t="s" s="4">
        <v>125</v>
      </c>
      <c r="N299" t="s" s="4">
        <v>102</v>
      </c>
      <c r="O299" t="s" s="4">
        <v>1208</v>
      </c>
      <c r="P299" t="s" s="4">
        <v>104</v>
      </c>
      <c r="Q299" t="s" s="4">
        <v>10</v>
      </c>
      <c r="R299" t="s" s="4">
        <v>1303</v>
      </c>
      <c r="S299" t="s" s="4">
        <v>106</v>
      </c>
      <c r="T299" t="s" s="4">
        <v>107</v>
      </c>
      <c r="U299" t="s" s="4">
        <v>108</v>
      </c>
      <c r="V299" t="s" s="4">
        <v>106</v>
      </c>
      <c r="W299" t="s" s="4">
        <v>107</v>
      </c>
      <c r="X299" t="s" s="4">
        <v>109</v>
      </c>
      <c r="Y299" t="s" s="4">
        <v>1209</v>
      </c>
      <c r="Z299" t="s" s="4">
        <v>1853</v>
      </c>
      <c r="AA299" t="s" s="4">
        <v>1853</v>
      </c>
      <c r="AB299" t="s" s="4">
        <v>1854</v>
      </c>
      <c r="AC299" t="s" s="4">
        <v>1303</v>
      </c>
      <c r="AD299" t="s" s="4">
        <v>113</v>
      </c>
      <c r="AE299" t="s" s="4">
        <v>1361</v>
      </c>
      <c r="AF299" t="s" s="4">
        <v>1855</v>
      </c>
      <c r="AG299" t="s" s="4">
        <v>1854</v>
      </c>
      <c r="AH299" t="s" s="4">
        <v>116</v>
      </c>
      <c r="AI299" t="s" s="4">
        <v>97</v>
      </c>
      <c r="AJ299" t="s" s="4">
        <v>1122</v>
      </c>
      <c r="AK299" t="s" s="4">
        <v>118</v>
      </c>
    </row>
    <row r="300" ht="45.0" customHeight="true">
      <c r="A300" t="s" s="4">
        <v>1856</v>
      </c>
      <c r="B300" t="s" s="4">
        <v>90</v>
      </c>
      <c r="C300" t="s" s="4">
        <v>1115</v>
      </c>
      <c r="D300" t="s" s="4">
        <v>1116</v>
      </c>
      <c r="E300" t="s" s="4">
        <v>93</v>
      </c>
      <c r="F300" t="s" s="4">
        <v>94</v>
      </c>
      <c r="G300" t="s" s="4">
        <v>386</v>
      </c>
      <c r="H300" t="s" s="4">
        <v>387</v>
      </c>
      <c r="I300" t="s" s="4">
        <v>388</v>
      </c>
      <c r="J300" t="s" s="4">
        <v>389</v>
      </c>
      <c r="K300" t="s" s="4">
        <v>206</v>
      </c>
      <c r="L300" t="s" s="4">
        <v>390</v>
      </c>
      <c r="M300" t="s" s="4">
        <v>125</v>
      </c>
      <c r="N300" t="s" s="4">
        <v>102</v>
      </c>
      <c r="O300" t="s" s="4">
        <v>663</v>
      </c>
      <c r="P300" t="s" s="4">
        <v>104</v>
      </c>
      <c r="Q300" t="s" s="4">
        <v>113</v>
      </c>
      <c r="R300" t="s" s="4">
        <v>113</v>
      </c>
      <c r="S300" t="s" s="4">
        <v>106</v>
      </c>
      <c r="T300" t="s" s="4">
        <v>107</v>
      </c>
      <c r="U300" t="s" s="4">
        <v>108</v>
      </c>
      <c r="V300" t="s" s="4">
        <v>106</v>
      </c>
      <c r="W300" t="s" s="4">
        <v>107</v>
      </c>
      <c r="X300" t="s" s="4">
        <v>109</v>
      </c>
      <c r="Y300" t="s" s="4">
        <v>1857</v>
      </c>
      <c r="Z300" t="s" s="4">
        <v>1690</v>
      </c>
      <c r="AA300" t="s" s="4">
        <v>1599</v>
      </c>
      <c r="AB300" t="s" s="4">
        <v>1858</v>
      </c>
      <c r="AC300" t="s" s="4">
        <v>1859</v>
      </c>
      <c r="AD300" t="s" s="4">
        <v>113</v>
      </c>
      <c r="AE300" t="s" s="4">
        <v>1743</v>
      </c>
      <c r="AF300" t="s" s="4">
        <v>1860</v>
      </c>
      <c r="AG300" t="s" s="4">
        <v>1858</v>
      </c>
      <c r="AH300" t="s" s="4">
        <v>116</v>
      </c>
      <c r="AI300" t="s" s="4">
        <v>97</v>
      </c>
      <c r="AJ300" t="s" s="4">
        <v>1122</v>
      </c>
      <c r="AK300" t="s" s="4">
        <v>118</v>
      </c>
    </row>
    <row r="301" ht="45.0" customHeight="true">
      <c r="A301" t="s" s="4">
        <v>1861</v>
      </c>
      <c r="B301" t="s" s="4">
        <v>90</v>
      </c>
      <c r="C301" t="s" s="4">
        <v>1115</v>
      </c>
      <c r="D301" t="s" s="4">
        <v>1116</v>
      </c>
      <c r="E301" t="s" s="4">
        <v>93</v>
      </c>
      <c r="F301" t="s" s="4">
        <v>94</v>
      </c>
      <c r="G301" t="s" s="4">
        <v>386</v>
      </c>
      <c r="H301" t="s" s="4">
        <v>387</v>
      </c>
      <c r="I301" t="s" s="4">
        <v>388</v>
      </c>
      <c r="J301" t="s" s="4">
        <v>389</v>
      </c>
      <c r="K301" t="s" s="4">
        <v>206</v>
      </c>
      <c r="L301" t="s" s="4">
        <v>390</v>
      </c>
      <c r="M301" t="s" s="4">
        <v>125</v>
      </c>
      <c r="N301" t="s" s="4">
        <v>102</v>
      </c>
      <c r="O301" t="s" s="4">
        <v>663</v>
      </c>
      <c r="P301" t="s" s="4">
        <v>104</v>
      </c>
      <c r="Q301" t="s" s="4">
        <v>113</v>
      </c>
      <c r="R301" t="s" s="4">
        <v>113</v>
      </c>
      <c r="S301" t="s" s="4">
        <v>106</v>
      </c>
      <c r="T301" t="s" s="4">
        <v>107</v>
      </c>
      <c r="U301" t="s" s="4">
        <v>108</v>
      </c>
      <c r="V301" t="s" s="4">
        <v>106</v>
      </c>
      <c r="W301" t="s" s="4">
        <v>107</v>
      </c>
      <c r="X301" t="s" s="4">
        <v>109</v>
      </c>
      <c r="Y301" t="s" s="4">
        <v>1862</v>
      </c>
      <c r="Z301" t="s" s="4">
        <v>1605</v>
      </c>
      <c r="AA301" t="s" s="4">
        <v>1605</v>
      </c>
      <c r="AB301" t="s" s="4">
        <v>1863</v>
      </c>
      <c r="AC301" t="s" s="4">
        <v>1864</v>
      </c>
      <c r="AD301" t="s" s="4">
        <v>113</v>
      </c>
      <c r="AE301" t="s" s="4">
        <v>1743</v>
      </c>
      <c r="AF301" t="s" s="4">
        <v>1865</v>
      </c>
      <c r="AG301" t="s" s="4">
        <v>1863</v>
      </c>
      <c r="AH301" t="s" s="4">
        <v>116</v>
      </c>
      <c r="AI301" t="s" s="4">
        <v>97</v>
      </c>
      <c r="AJ301" t="s" s="4">
        <v>1122</v>
      </c>
      <c r="AK301" t="s" s="4">
        <v>118</v>
      </c>
    </row>
    <row r="302" ht="45.0" customHeight="true">
      <c r="A302" t="s" s="4">
        <v>1866</v>
      </c>
      <c r="B302" t="s" s="4">
        <v>90</v>
      </c>
      <c r="C302" t="s" s="4">
        <v>1115</v>
      </c>
      <c r="D302" t="s" s="4">
        <v>1116</v>
      </c>
      <c r="E302" t="s" s="4">
        <v>163</v>
      </c>
      <c r="F302" t="s" s="4">
        <v>94</v>
      </c>
      <c r="G302" t="s" s="4">
        <v>874</v>
      </c>
      <c r="H302" t="s" s="4">
        <v>191</v>
      </c>
      <c r="I302" t="s" s="4">
        <v>345</v>
      </c>
      <c r="J302" t="s" s="4">
        <v>475</v>
      </c>
      <c r="K302" t="s" s="4">
        <v>476</v>
      </c>
      <c r="L302" t="s" s="4">
        <v>390</v>
      </c>
      <c r="M302" t="s" s="4">
        <v>125</v>
      </c>
      <c r="N302" t="s" s="4">
        <v>102</v>
      </c>
      <c r="O302" t="s" s="4">
        <v>1867</v>
      </c>
      <c r="P302" t="s" s="4">
        <v>104</v>
      </c>
      <c r="Q302" t="s" s="4">
        <v>113</v>
      </c>
      <c r="R302" t="s" s="4">
        <v>113</v>
      </c>
      <c r="S302" t="s" s="4">
        <v>106</v>
      </c>
      <c r="T302" t="s" s="4">
        <v>107</v>
      </c>
      <c r="U302" t="s" s="4">
        <v>108</v>
      </c>
      <c r="V302" t="s" s="4">
        <v>106</v>
      </c>
      <c r="W302" t="s" s="4">
        <v>107</v>
      </c>
      <c r="X302" t="s" s="4">
        <v>109</v>
      </c>
      <c r="Y302" t="s" s="4">
        <v>171</v>
      </c>
      <c r="Z302" t="s" s="4">
        <v>1399</v>
      </c>
      <c r="AA302" t="s" s="4">
        <v>1399</v>
      </c>
      <c r="AB302" t="s" s="4">
        <v>1868</v>
      </c>
      <c r="AC302" t="s" s="4">
        <v>1869</v>
      </c>
      <c r="AD302" t="s" s="4">
        <v>113</v>
      </c>
      <c r="AE302" t="s" s="4">
        <v>1806</v>
      </c>
      <c r="AF302" t="s" s="4">
        <v>1870</v>
      </c>
      <c r="AG302" t="s" s="4">
        <v>1868</v>
      </c>
      <c r="AH302" t="s" s="4">
        <v>116</v>
      </c>
      <c r="AI302" t="s" s="4">
        <v>97</v>
      </c>
      <c r="AJ302" t="s" s="4">
        <v>1122</v>
      </c>
      <c r="AK302" t="s" s="4">
        <v>118</v>
      </c>
    </row>
    <row r="303" ht="45.0" customHeight="true">
      <c r="A303" t="s" s="4">
        <v>1871</v>
      </c>
      <c r="B303" t="s" s="4">
        <v>90</v>
      </c>
      <c r="C303" t="s" s="4">
        <v>1115</v>
      </c>
      <c r="D303" t="s" s="4">
        <v>1116</v>
      </c>
      <c r="E303" t="s" s="4">
        <v>93</v>
      </c>
      <c r="F303" t="s" s="4">
        <v>94</v>
      </c>
      <c r="G303" t="s" s="4">
        <v>142</v>
      </c>
      <c r="H303" t="s" s="4">
        <v>143</v>
      </c>
      <c r="I303" t="s" s="4">
        <v>1148</v>
      </c>
      <c r="J303" t="s" s="4">
        <v>144</v>
      </c>
      <c r="K303" t="s" s="4">
        <v>145</v>
      </c>
      <c r="L303" t="s" s="4">
        <v>146</v>
      </c>
      <c r="M303" t="s" s="4">
        <v>125</v>
      </c>
      <c r="N303" t="s" s="4">
        <v>102</v>
      </c>
      <c r="O303" t="s" s="4">
        <v>433</v>
      </c>
      <c r="P303" t="s" s="4">
        <v>104</v>
      </c>
      <c r="Q303" t="s" s="4">
        <v>113</v>
      </c>
      <c r="R303" t="s" s="4">
        <v>113</v>
      </c>
      <c r="S303" t="s" s="4">
        <v>106</v>
      </c>
      <c r="T303" t="s" s="4">
        <v>107</v>
      </c>
      <c r="U303" t="s" s="4">
        <v>108</v>
      </c>
      <c r="V303" t="s" s="4">
        <v>106</v>
      </c>
      <c r="W303" t="s" s="4">
        <v>107</v>
      </c>
      <c r="X303" t="s" s="4">
        <v>109</v>
      </c>
      <c r="Y303" t="s" s="4">
        <v>1872</v>
      </c>
      <c r="Z303" t="s" s="4">
        <v>1690</v>
      </c>
      <c r="AA303" t="s" s="4">
        <v>1690</v>
      </c>
      <c r="AB303" t="s" s="4">
        <v>1873</v>
      </c>
      <c r="AC303" t="s" s="4">
        <v>1874</v>
      </c>
      <c r="AD303" t="s" s="4">
        <v>113</v>
      </c>
      <c r="AE303" t="s" s="4">
        <v>1399</v>
      </c>
      <c r="AF303" t="s" s="4">
        <v>1875</v>
      </c>
      <c r="AG303" t="s" s="4">
        <v>1873</v>
      </c>
      <c r="AH303" t="s" s="4">
        <v>116</v>
      </c>
      <c r="AI303" t="s" s="4">
        <v>97</v>
      </c>
      <c r="AJ303" t="s" s="4">
        <v>1122</v>
      </c>
      <c r="AK303" t="s" s="4">
        <v>118</v>
      </c>
    </row>
    <row r="304" ht="45.0" customHeight="true">
      <c r="A304" t="s" s="4">
        <v>1876</v>
      </c>
      <c r="B304" t="s" s="4">
        <v>90</v>
      </c>
      <c r="C304" t="s" s="4">
        <v>1115</v>
      </c>
      <c r="D304" t="s" s="4">
        <v>1116</v>
      </c>
      <c r="E304" t="s" s="4">
        <v>301</v>
      </c>
      <c r="F304" t="s" s="4">
        <v>94</v>
      </c>
      <c r="G304" t="s" s="4">
        <v>302</v>
      </c>
      <c r="H304" t="s" s="4">
        <v>303</v>
      </c>
      <c r="I304" t="s" s="4">
        <v>121</v>
      </c>
      <c r="J304" t="s" s="4">
        <v>304</v>
      </c>
      <c r="K304" t="s" s="4">
        <v>305</v>
      </c>
      <c r="L304" t="s" s="4">
        <v>306</v>
      </c>
      <c r="M304" t="s" s="4">
        <v>125</v>
      </c>
      <c r="N304" t="s" s="4">
        <v>102</v>
      </c>
      <c r="O304" t="s" s="4">
        <v>932</v>
      </c>
      <c r="P304" t="s" s="4">
        <v>104</v>
      </c>
      <c r="Q304" t="s" s="4">
        <v>6</v>
      </c>
      <c r="R304" t="s" s="4">
        <v>871</v>
      </c>
      <c r="S304" t="s" s="4">
        <v>106</v>
      </c>
      <c r="T304" t="s" s="4">
        <v>107</v>
      </c>
      <c r="U304" t="s" s="4">
        <v>108</v>
      </c>
      <c r="V304" t="s" s="4">
        <v>106</v>
      </c>
      <c r="W304" t="s" s="4">
        <v>107</v>
      </c>
      <c r="X304" t="s" s="4">
        <v>109</v>
      </c>
      <c r="Y304" t="s" s="4">
        <v>1877</v>
      </c>
      <c r="Z304" t="s" s="4">
        <v>616</v>
      </c>
      <c r="AA304" t="s" s="4">
        <v>92</v>
      </c>
      <c r="AB304" t="s" s="4">
        <v>1878</v>
      </c>
      <c r="AC304" t="s" s="4">
        <v>871</v>
      </c>
      <c r="AD304" t="s" s="4">
        <v>113</v>
      </c>
      <c r="AE304" t="s" s="4">
        <v>1144</v>
      </c>
      <c r="AF304" t="s" s="4">
        <v>1879</v>
      </c>
      <c r="AG304" t="s" s="4">
        <v>1878</v>
      </c>
      <c r="AH304" t="s" s="4">
        <v>116</v>
      </c>
      <c r="AI304" t="s" s="4">
        <v>97</v>
      </c>
      <c r="AJ304" t="s" s="4">
        <v>1122</v>
      </c>
      <c r="AK304" t="s" s="4">
        <v>118</v>
      </c>
    </row>
    <row r="305" ht="45.0" customHeight="true">
      <c r="A305" t="s" s="4">
        <v>1880</v>
      </c>
      <c r="B305" t="s" s="4">
        <v>90</v>
      </c>
      <c r="C305" t="s" s="4">
        <v>1115</v>
      </c>
      <c r="D305" t="s" s="4">
        <v>1116</v>
      </c>
      <c r="E305" t="s" s="4">
        <v>301</v>
      </c>
      <c r="F305" t="s" s="4">
        <v>94</v>
      </c>
      <c r="G305" t="s" s="4">
        <v>302</v>
      </c>
      <c r="H305" t="s" s="4">
        <v>303</v>
      </c>
      <c r="I305" t="s" s="4">
        <v>121</v>
      </c>
      <c r="J305" t="s" s="4">
        <v>304</v>
      </c>
      <c r="K305" t="s" s="4">
        <v>305</v>
      </c>
      <c r="L305" t="s" s="4">
        <v>306</v>
      </c>
      <c r="M305" t="s" s="4">
        <v>125</v>
      </c>
      <c r="N305" t="s" s="4">
        <v>102</v>
      </c>
      <c r="O305" t="s" s="4">
        <v>158</v>
      </c>
      <c r="P305" t="s" s="4">
        <v>104</v>
      </c>
      <c r="Q305" t="s" s="4">
        <v>6</v>
      </c>
      <c r="R305" t="s" s="4">
        <v>1881</v>
      </c>
      <c r="S305" t="s" s="4">
        <v>106</v>
      </c>
      <c r="T305" t="s" s="4">
        <v>107</v>
      </c>
      <c r="U305" t="s" s="4">
        <v>108</v>
      </c>
      <c r="V305" t="s" s="4">
        <v>106</v>
      </c>
      <c r="W305" t="s" s="4">
        <v>107</v>
      </c>
      <c r="X305" t="s" s="4">
        <v>109</v>
      </c>
      <c r="Y305" t="s" s="4">
        <v>1882</v>
      </c>
      <c r="Z305" t="s" s="4">
        <v>296</v>
      </c>
      <c r="AA305" t="s" s="4">
        <v>1883</v>
      </c>
      <c r="AB305" t="s" s="4">
        <v>1884</v>
      </c>
      <c r="AC305" t="s" s="4">
        <v>1881</v>
      </c>
      <c r="AD305" t="s" s="4">
        <v>113</v>
      </c>
      <c r="AE305" t="s" s="4">
        <v>1144</v>
      </c>
      <c r="AF305" t="s" s="4">
        <v>1885</v>
      </c>
      <c r="AG305" t="s" s="4">
        <v>1884</v>
      </c>
      <c r="AH305" t="s" s="4">
        <v>116</v>
      </c>
      <c r="AI305" t="s" s="4">
        <v>97</v>
      </c>
      <c r="AJ305" t="s" s="4">
        <v>1122</v>
      </c>
      <c r="AK305" t="s" s="4">
        <v>118</v>
      </c>
    </row>
    <row r="306" ht="45.0" customHeight="true">
      <c r="A306" t="s" s="4">
        <v>1886</v>
      </c>
      <c r="B306" t="s" s="4">
        <v>90</v>
      </c>
      <c r="C306" t="s" s="4">
        <v>1115</v>
      </c>
      <c r="D306" t="s" s="4">
        <v>1116</v>
      </c>
      <c r="E306" t="s" s="4">
        <v>163</v>
      </c>
      <c r="F306" t="s" s="4">
        <v>94</v>
      </c>
      <c r="G306" t="s" s="4">
        <v>1563</v>
      </c>
      <c r="H306" t="s" s="4">
        <v>598</v>
      </c>
      <c r="I306" t="s" s="4">
        <v>1564</v>
      </c>
      <c r="J306" t="s" s="4">
        <v>1565</v>
      </c>
      <c r="K306" t="s" s="4">
        <v>156</v>
      </c>
      <c r="L306" t="s" s="4">
        <v>1374</v>
      </c>
      <c r="M306" t="s" s="4">
        <v>101</v>
      </c>
      <c r="N306" t="s" s="4">
        <v>102</v>
      </c>
      <c r="O306" t="s" s="4">
        <v>1887</v>
      </c>
      <c r="P306" t="s" s="4">
        <v>104</v>
      </c>
      <c r="Q306" t="s" s="4">
        <v>113</v>
      </c>
      <c r="R306" t="s" s="4">
        <v>113</v>
      </c>
      <c r="S306" t="s" s="4">
        <v>106</v>
      </c>
      <c r="T306" t="s" s="4">
        <v>107</v>
      </c>
      <c r="U306" t="s" s="4">
        <v>108</v>
      </c>
      <c r="V306" t="s" s="4">
        <v>106</v>
      </c>
      <c r="W306" t="s" s="4">
        <v>107</v>
      </c>
      <c r="X306" t="s" s="4">
        <v>109</v>
      </c>
      <c r="Y306" t="s" s="4">
        <v>1567</v>
      </c>
      <c r="Z306" t="s" s="4">
        <v>1416</v>
      </c>
      <c r="AA306" t="s" s="4">
        <v>1416</v>
      </c>
      <c r="AB306" t="s" s="4">
        <v>1888</v>
      </c>
      <c r="AC306" t="s" s="4">
        <v>1889</v>
      </c>
      <c r="AD306" t="s" s="4">
        <v>113</v>
      </c>
      <c r="AE306" t="s" s="4">
        <v>1127</v>
      </c>
      <c r="AF306" t="s" s="4">
        <v>1890</v>
      </c>
      <c r="AG306" t="s" s="4">
        <v>1888</v>
      </c>
      <c r="AH306" t="s" s="4">
        <v>116</v>
      </c>
      <c r="AI306" t="s" s="4">
        <v>97</v>
      </c>
      <c r="AJ306" t="s" s="4">
        <v>1122</v>
      </c>
      <c r="AK306" t="s" s="4">
        <v>118</v>
      </c>
    </row>
    <row r="307" ht="45.0" customHeight="true">
      <c r="A307" t="s" s="4">
        <v>1891</v>
      </c>
      <c r="B307" t="s" s="4">
        <v>90</v>
      </c>
      <c r="C307" t="s" s="4">
        <v>1115</v>
      </c>
      <c r="D307" t="s" s="4">
        <v>1116</v>
      </c>
      <c r="E307" t="s" s="4">
        <v>93</v>
      </c>
      <c r="F307" t="s" s="4">
        <v>94</v>
      </c>
      <c r="G307" t="s" s="4">
        <v>142</v>
      </c>
      <c r="H307" t="s" s="4">
        <v>143</v>
      </c>
      <c r="I307" t="s" s="4">
        <v>1148</v>
      </c>
      <c r="J307" t="s" s="4">
        <v>144</v>
      </c>
      <c r="K307" t="s" s="4">
        <v>145</v>
      </c>
      <c r="L307" t="s" s="4">
        <v>146</v>
      </c>
      <c r="M307" t="s" s="4">
        <v>125</v>
      </c>
      <c r="N307" t="s" s="4">
        <v>102</v>
      </c>
      <c r="O307" t="s" s="4">
        <v>158</v>
      </c>
      <c r="P307" t="s" s="4">
        <v>104</v>
      </c>
      <c r="Q307" t="s" s="4">
        <v>113</v>
      </c>
      <c r="R307" t="s" s="4">
        <v>113</v>
      </c>
      <c r="S307" t="s" s="4">
        <v>106</v>
      </c>
      <c r="T307" t="s" s="4">
        <v>107</v>
      </c>
      <c r="U307" t="s" s="4">
        <v>108</v>
      </c>
      <c r="V307" t="s" s="4">
        <v>106</v>
      </c>
      <c r="W307" t="s" s="4">
        <v>107</v>
      </c>
      <c r="X307" t="s" s="4">
        <v>109</v>
      </c>
      <c r="Y307" t="s" s="4">
        <v>103</v>
      </c>
      <c r="Z307" t="s" s="4">
        <v>1115</v>
      </c>
      <c r="AA307" t="s" s="4">
        <v>1115</v>
      </c>
      <c r="AB307" t="s" s="4">
        <v>1892</v>
      </c>
      <c r="AC307" t="s" s="4">
        <v>1893</v>
      </c>
      <c r="AD307" t="s" s="4">
        <v>113</v>
      </c>
      <c r="AE307" t="s" s="4">
        <v>1120</v>
      </c>
      <c r="AF307" t="s" s="4">
        <v>1894</v>
      </c>
      <c r="AG307" t="s" s="4">
        <v>1892</v>
      </c>
      <c r="AH307" t="s" s="4">
        <v>116</v>
      </c>
      <c r="AI307" t="s" s="4">
        <v>97</v>
      </c>
      <c r="AJ307" t="s" s="4">
        <v>1122</v>
      </c>
      <c r="AK307" t="s" s="4">
        <v>118</v>
      </c>
    </row>
    <row r="308" ht="45.0" customHeight="true">
      <c r="A308" t="s" s="4">
        <v>1895</v>
      </c>
      <c r="B308" t="s" s="4">
        <v>90</v>
      </c>
      <c r="C308" t="s" s="4">
        <v>1115</v>
      </c>
      <c r="D308" t="s" s="4">
        <v>1116</v>
      </c>
      <c r="E308" t="s" s="4">
        <v>93</v>
      </c>
      <c r="F308" t="s" s="4">
        <v>94</v>
      </c>
      <c r="G308" t="s" s="4">
        <v>154</v>
      </c>
      <c r="H308" t="s" s="4">
        <v>96</v>
      </c>
      <c r="I308" t="s" s="4">
        <v>1148</v>
      </c>
      <c r="J308" t="s" s="4">
        <v>155</v>
      </c>
      <c r="K308" t="s" s="4">
        <v>156</v>
      </c>
      <c r="L308" t="s" s="4">
        <v>157</v>
      </c>
      <c r="M308" t="s" s="4">
        <v>125</v>
      </c>
      <c r="N308" t="s" s="4">
        <v>102</v>
      </c>
      <c r="O308" t="s" s="4">
        <v>103</v>
      </c>
      <c r="P308" t="s" s="4">
        <v>104</v>
      </c>
      <c r="Q308" t="s" s="4">
        <v>113</v>
      </c>
      <c r="R308" t="s" s="4">
        <v>113</v>
      </c>
      <c r="S308" t="s" s="4">
        <v>106</v>
      </c>
      <c r="T308" t="s" s="4">
        <v>107</v>
      </c>
      <c r="U308" t="s" s="4">
        <v>108</v>
      </c>
      <c r="V308" t="s" s="4">
        <v>106</v>
      </c>
      <c r="W308" t="s" s="4">
        <v>107</v>
      </c>
      <c r="X308" t="s" s="4">
        <v>109</v>
      </c>
      <c r="Y308" t="s" s="4">
        <v>370</v>
      </c>
      <c r="Z308" t="s" s="4">
        <v>1619</v>
      </c>
      <c r="AA308" t="s" s="4">
        <v>1619</v>
      </c>
      <c r="AB308" t="s" s="4">
        <v>1896</v>
      </c>
      <c r="AC308" t="s" s="4">
        <v>1897</v>
      </c>
      <c r="AD308" t="s" s="4">
        <v>113</v>
      </c>
      <c r="AE308" t="s" s="4">
        <v>254</v>
      </c>
      <c r="AF308" t="s" s="4">
        <v>1898</v>
      </c>
      <c r="AG308" t="s" s="4">
        <v>1896</v>
      </c>
      <c r="AH308" t="s" s="4">
        <v>116</v>
      </c>
      <c r="AI308" t="s" s="4">
        <v>97</v>
      </c>
      <c r="AJ308" t="s" s="4">
        <v>1122</v>
      </c>
      <c r="AK308" t="s" s="4">
        <v>118</v>
      </c>
    </row>
    <row r="309" ht="45.0" customHeight="true">
      <c r="A309" t="s" s="4">
        <v>1899</v>
      </c>
      <c r="B309" t="s" s="4">
        <v>90</v>
      </c>
      <c r="C309" t="s" s="4">
        <v>1115</v>
      </c>
      <c r="D309" t="s" s="4">
        <v>1116</v>
      </c>
      <c r="E309" t="s" s="4">
        <v>93</v>
      </c>
      <c r="F309" t="s" s="4">
        <v>94</v>
      </c>
      <c r="G309" t="s" s="4">
        <v>154</v>
      </c>
      <c r="H309" t="s" s="4">
        <v>96</v>
      </c>
      <c r="I309" t="s" s="4">
        <v>1148</v>
      </c>
      <c r="J309" t="s" s="4">
        <v>155</v>
      </c>
      <c r="K309" t="s" s="4">
        <v>156</v>
      </c>
      <c r="L309" t="s" s="4">
        <v>157</v>
      </c>
      <c r="M309" t="s" s="4">
        <v>125</v>
      </c>
      <c r="N309" t="s" s="4">
        <v>102</v>
      </c>
      <c r="O309" t="s" s="4">
        <v>663</v>
      </c>
      <c r="P309" t="s" s="4">
        <v>104</v>
      </c>
      <c r="Q309" t="s" s="4">
        <v>113</v>
      </c>
      <c r="R309" t="s" s="4">
        <v>113</v>
      </c>
      <c r="S309" t="s" s="4">
        <v>106</v>
      </c>
      <c r="T309" t="s" s="4">
        <v>107</v>
      </c>
      <c r="U309" t="s" s="4">
        <v>108</v>
      </c>
      <c r="V309" t="s" s="4">
        <v>106</v>
      </c>
      <c r="W309" t="s" s="4">
        <v>107</v>
      </c>
      <c r="X309" t="s" s="4">
        <v>109</v>
      </c>
      <c r="Y309" t="s" s="4">
        <v>1900</v>
      </c>
      <c r="Z309" t="s" s="4">
        <v>1586</v>
      </c>
      <c r="AA309" t="s" s="4">
        <v>1586</v>
      </c>
      <c r="AB309" t="s" s="4">
        <v>1901</v>
      </c>
      <c r="AC309" t="s" s="4">
        <v>1902</v>
      </c>
      <c r="AD309" t="s" s="4">
        <v>113</v>
      </c>
      <c r="AE309" t="s" s="4">
        <v>254</v>
      </c>
      <c r="AF309" t="s" s="4">
        <v>1903</v>
      </c>
      <c r="AG309" t="s" s="4">
        <v>1901</v>
      </c>
      <c r="AH309" t="s" s="4">
        <v>116</v>
      </c>
      <c r="AI309" t="s" s="4">
        <v>97</v>
      </c>
      <c r="AJ309" t="s" s="4">
        <v>1122</v>
      </c>
      <c r="AK309" t="s" s="4">
        <v>118</v>
      </c>
    </row>
    <row r="310" ht="45.0" customHeight="true">
      <c r="A310" t="s" s="4">
        <v>1904</v>
      </c>
      <c r="B310" t="s" s="4">
        <v>90</v>
      </c>
      <c r="C310" t="s" s="4">
        <v>1115</v>
      </c>
      <c r="D310" t="s" s="4">
        <v>1116</v>
      </c>
      <c r="E310" t="s" s="4">
        <v>163</v>
      </c>
      <c r="F310" t="s" s="4">
        <v>94</v>
      </c>
      <c r="G310" t="s" s="4">
        <v>1905</v>
      </c>
      <c r="H310" t="s" s="4">
        <v>966</v>
      </c>
      <c r="I310" t="s" s="4">
        <v>1906</v>
      </c>
      <c r="J310" t="s" s="4">
        <v>1907</v>
      </c>
      <c r="K310" t="s" s="4">
        <v>968</v>
      </c>
      <c r="L310" t="s" s="4">
        <v>251</v>
      </c>
      <c r="M310" t="s" s="4">
        <v>101</v>
      </c>
      <c r="N310" t="s" s="4">
        <v>102</v>
      </c>
      <c r="O310" t="s" s="4">
        <v>399</v>
      </c>
      <c r="P310" t="s" s="4">
        <v>104</v>
      </c>
      <c r="Q310" t="s" s="4">
        <v>9</v>
      </c>
      <c r="R310" t="s" s="4">
        <v>1908</v>
      </c>
      <c r="S310" t="s" s="4">
        <v>106</v>
      </c>
      <c r="T310" t="s" s="4">
        <v>107</v>
      </c>
      <c r="U310" t="s" s="4">
        <v>108</v>
      </c>
      <c r="V310" t="s" s="4">
        <v>106</v>
      </c>
      <c r="W310" t="s" s="4">
        <v>107</v>
      </c>
      <c r="X310" t="s" s="4">
        <v>369</v>
      </c>
      <c r="Y310" t="s" s="4">
        <v>1909</v>
      </c>
      <c r="Z310" t="s" s="4">
        <v>1619</v>
      </c>
      <c r="AA310" t="s" s="4">
        <v>1619</v>
      </c>
      <c r="AB310" t="s" s="4">
        <v>1910</v>
      </c>
      <c r="AC310" t="s" s="4">
        <v>1908</v>
      </c>
      <c r="AD310" t="s" s="4">
        <v>113</v>
      </c>
      <c r="AE310" t="s" s="4">
        <v>1361</v>
      </c>
      <c r="AF310" t="s" s="4">
        <v>1911</v>
      </c>
      <c r="AG310" t="s" s="4">
        <v>1910</v>
      </c>
      <c r="AH310" t="s" s="4">
        <v>116</v>
      </c>
      <c r="AI310" t="s" s="4">
        <v>97</v>
      </c>
      <c r="AJ310" t="s" s="4">
        <v>1122</v>
      </c>
      <c r="AK310" t="s" s="4">
        <v>118</v>
      </c>
    </row>
    <row r="311" ht="45.0" customHeight="true">
      <c r="A311" t="s" s="4">
        <v>1912</v>
      </c>
      <c r="B311" t="s" s="4">
        <v>90</v>
      </c>
      <c r="C311" t="s" s="4">
        <v>1115</v>
      </c>
      <c r="D311" t="s" s="4">
        <v>1116</v>
      </c>
      <c r="E311" t="s" s="4">
        <v>93</v>
      </c>
      <c r="F311" t="s" s="4">
        <v>94</v>
      </c>
      <c r="G311" t="s" s="4">
        <v>142</v>
      </c>
      <c r="H311" t="s" s="4">
        <v>143</v>
      </c>
      <c r="I311" t="s" s="4">
        <v>1148</v>
      </c>
      <c r="J311" t="s" s="4">
        <v>144</v>
      </c>
      <c r="K311" t="s" s="4">
        <v>145</v>
      </c>
      <c r="L311" t="s" s="4">
        <v>146</v>
      </c>
      <c r="M311" t="s" s="4">
        <v>125</v>
      </c>
      <c r="N311" t="s" s="4">
        <v>102</v>
      </c>
      <c r="O311" t="s" s="4">
        <v>158</v>
      </c>
      <c r="P311" t="s" s="4">
        <v>104</v>
      </c>
      <c r="Q311" t="s" s="4">
        <v>113</v>
      </c>
      <c r="R311" t="s" s="4">
        <v>113</v>
      </c>
      <c r="S311" t="s" s="4">
        <v>106</v>
      </c>
      <c r="T311" t="s" s="4">
        <v>107</v>
      </c>
      <c r="U311" t="s" s="4">
        <v>108</v>
      </c>
      <c r="V311" t="s" s="4">
        <v>106</v>
      </c>
      <c r="W311" t="s" s="4">
        <v>107</v>
      </c>
      <c r="X311" t="s" s="4">
        <v>109</v>
      </c>
      <c r="Y311" t="s" s="4">
        <v>363</v>
      </c>
      <c r="Z311" t="s" s="4">
        <v>1361</v>
      </c>
      <c r="AA311" t="s" s="4">
        <v>254</v>
      </c>
      <c r="AB311" t="s" s="4">
        <v>1913</v>
      </c>
      <c r="AC311" t="s" s="4">
        <v>1914</v>
      </c>
      <c r="AD311" t="s" s="4">
        <v>113</v>
      </c>
      <c r="AE311" t="s" s="4">
        <v>254</v>
      </c>
      <c r="AF311" t="s" s="4">
        <v>1915</v>
      </c>
      <c r="AG311" t="s" s="4">
        <v>1913</v>
      </c>
      <c r="AH311" t="s" s="4">
        <v>116</v>
      </c>
      <c r="AI311" t="s" s="4">
        <v>97</v>
      </c>
      <c r="AJ311" t="s" s="4">
        <v>1122</v>
      </c>
      <c r="AK311" t="s" s="4">
        <v>118</v>
      </c>
    </row>
    <row r="312" ht="45.0" customHeight="true">
      <c r="A312" t="s" s="4">
        <v>1916</v>
      </c>
      <c r="B312" t="s" s="4">
        <v>90</v>
      </c>
      <c r="C312" t="s" s="4">
        <v>1115</v>
      </c>
      <c r="D312" t="s" s="4">
        <v>1116</v>
      </c>
      <c r="E312" t="s" s="4">
        <v>163</v>
      </c>
      <c r="F312" t="s" s="4">
        <v>94</v>
      </c>
      <c r="G312" t="s" s="4">
        <v>265</v>
      </c>
      <c r="H312" t="s" s="4">
        <v>266</v>
      </c>
      <c r="I312" t="s" s="4">
        <v>1148</v>
      </c>
      <c r="J312" t="s" s="4">
        <v>267</v>
      </c>
      <c r="K312" t="s" s="4">
        <v>268</v>
      </c>
      <c r="L312" t="s" s="4">
        <v>156</v>
      </c>
      <c r="M312" t="s" s="4">
        <v>101</v>
      </c>
      <c r="N312" t="s" s="4">
        <v>102</v>
      </c>
      <c r="O312" t="s" s="4">
        <v>578</v>
      </c>
      <c r="P312" t="s" s="4">
        <v>104</v>
      </c>
      <c r="Q312" t="s" s="4">
        <v>6</v>
      </c>
      <c r="R312" t="s" s="4">
        <v>1917</v>
      </c>
      <c r="S312" t="s" s="4">
        <v>106</v>
      </c>
      <c r="T312" t="s" s="4">
        <v>107</v>
      </c>
      <c r="U312" t="s" s="4">
        <v>108</v>
      </c>
      <c r="V312" t="s" s="4">
        <v>106</v>
      </c>
      <c r="W312" t="s" s="4">
        <v>107</v>
      </c>
      <c r="X312" t="s" s="4">
        <v>109</v>
      </c>
      <c r="Y312" t="s" s="4">
        <v>171</v>
      </c>
      <c r="Z312" t="s" s="4">
        <v>1513</v>
      </c>
      <c r="AA312" t="s" s="4">
        <v>1513</v>
      </c>
      <c r="AB312" t="s" s="4">
        <v>1918</v>
      </c>
      <c r="AC312" t="s" s="4">
        <v>1917</v>
      </c>
      <c r="AD312" t="s" s="4">
        <v>113</v>
      </c>
      <c r="AE312" t="s" s="4">
        <v>1192</v>
      </c>
      <c r="AF312" t="s" s="4">
        <v>1919</v>
      </c>
      <c r="AG312" t="s" s="4">
        <v>1918</v>
      </c>
      <c r="AH312" t="s" s="4">
        <v>116</v>
      </c>
      <c r="AI312" t="s" s="4">
        <v>97</v>
      </c>
      <c r="AJ312" t="s" s="4">
        <v>1122</v>
      </c>
      <c r="AK312" t="s" s="4">
        <v>118</v>
      </c>
    </row>
    <row r="313" ht="45.0" customHeight="true">
      <c r="A313" t="s" s="4">
        <v>1920</v>
      </c>
      <c r="B313" t="s" s="4">
        <v>90</v>
      </c>
      <c r="C313" t="s" s="4">
        <v>1115</v>
      </c>
      <c r="D313" t="s" s="4">
        <v>1116</v>
      </c>
      <c r="E313" t="s" s="4">
        <v>93</v>
      </c>
      <c r="F313" t="s" s="4">
        <v>94</v>
      </c>
      <c r="G313" t="s" s="4">
        <v>142</v>
      </c>
      <c r="H313" t="s" s="4">
        <v>143</v>
      </c>
      <c r="I313" t="s" s="4">
        <v>1148</v>
      </c>
      <c r="J313" t="s" s="4">
        <v>144</v>
      </c>
      <c r="K313" t="s" s="4">
        <v>145</v>
      </c>
      <c r="L313" t="s" s="4">
        <v>146</v>
      </c>
      <c r="M313" t="s" s="4">
        <v>125</v>
      </c>
      <c r="N313" t="s" s="4">
        <v>102</v>
      </c>
      <c r="O313" t="s" s="4">
        <v>1132</v>
      </c>
      <c r="P313" t="s" s="4">
        <v>104</v>
      </c>
      <c r="Q313" t="s" s="4">
        <v>113</v>
      </c>
      <c r="R313" t="s" s="4">
        <v>113</v>
      </c>
      <c r="S313" t="s" s="4">
        <v>106</v>
      </c>
      <c r="T313" t="s" s="4">
        <v>107</v>
      </c>
      <c r="U313" t="s" s="4">
        <v>108</v>
      </c>
      <c r="V313" t="s" s="4">
        <v>106</v>
      </c>
      <c r="W313" t="s" s="4">
        <v>107</v>
      </c>
      <c r="X313" t="s" s="4">
        <v>109</v>
      </c>
      <c r="Y313" t="s" s="4">
        <v>148</v>
      </c>
      <c r="Z313" t="s" s="4">
        <v>1921</v>
      </c>
      <c r="AA313" t="s" s="4">
        <v>1921</v>
      </c>
      <c r="AB313" t="s" s="4">
        <v>1922</v>
      </c>
      <c r="AC313" t="s" s="4">
        <v>1923</v>
      </c>
      <c r="AD313" t="s" s="4">
        <v>113</v>
      </c>
      <c r="AE313" t="s" s="4">
        <v>1256</v>
      </c>
      <c r="AF313" t="s" s="4">
        <v>1924</v>
      </c>
      <c r="AG313" t="s" s="4">
        <v>1922</v>
      </c>
      <c r="AH313" t="s" s="4">
        <v>116</v>
      </c>
      <c r="AI313" t="s" s="4">
        <v>97</v>
      </c>
      <c r="AJ313" t="s" s="4">
        <v>1122</v>
      </c>
      <c r="AK313" t="s" s="4">
        <v>118</v>
      </c>
    </row>
    <row r="314" ht="45.0" customHeight="true">
      <c r="A314" t="s" s="4">
        <v>1925</v>
      </c>
      <c r="B314" t="s" s="4">
        <v>90</v>
      </c>
      <c r="C314" t="s" s="4">
        <v>1115</v>
      </c>
      <c r="D314" t="s" s="4">
        <v>1116</v>
      </c>
      <c r="E314" t="s" s="4">
        <v>93</v>
      </c>
      <c r="F314" t="s" s="4">
        <v>94</v>
      </c>
      <c r="G314" t="s" s="4">
        <v>386</v>
      </c>
      <c r="H314" t="s" s="4">
        <v>387</v>
      </c>
      <c r="I314" t="s" s="4">
        <v>388</v>
      </c>
      <c r="J314" t="s" s="4">
        <v>389</v>
      </c>
      <c r="K314" t="s" s="4">
        <v>206</v>
      </c>
      <c r="L314" t="s" s="4">
        <v>390</v>
      </c>
      <c r="M314" t="s" s="4">
        <v>125</v>
      </c>
      <c r="N314" t="s" s="4">
        <v>102</v>
      </c>
      <c r="O314" t="s" s="4">
        <v>663</v>
      </c>
      <c r="P314" t="s" s="4">
        <v>104</v>
      </c>
      <c r="Q314" t="s" s="4">
        <v>6</v>
      </c>
      <c r="R314" t="s" s="4">
        <v>1926</v>
      </c>
      <c r="S314" t="s" s="4">
        <v>106</v>
      </c>
      <c r="T314" t="s" s="4">
        <v>107</v>
      </c>
      <c r="U314" t="s" s="4">
        <v>108</v>
      </c>
      <c r="V314" t="s" s="4">
        <v>106</v>
      </c>
      <c r="W314" t="s" s="4">
        <v>107</v>
      </c>
      <c r="X314" t="s" s="4">
        <v>109</v>
      </c>
      <c r="Y314" t="s" s="4">
        <v>1927</v>
      </c>
      <c r="Z314" t="s" s="4">
        <v>1187</v>
      </c>
      <c r="AA314" t="s" s="4">
        <v>1187</v>
      </c>
      <c r="AB314" t="s" s="4">
        <v>1928</v>
      </c>
      <c r="AC314" t="s" s="4">
        <v>1926</v>
      </c>
      <c r="AD314" t="s" s="4">
        <v>113</v>
      </c>
      <c r="AE314" t="s" s="4">
        <v>1192</v>
      </c>
      <c r="AF314" t="s" s="4">
        <v>1929</v>
      </c>
      <c r="AG314" t="s" s="4">
        <v>1928</v>
      </c>
      <c r="AH314" t="s" s="4">
        <v>116</v>
      </c>
      <c r="AI314" t="s" s="4">
        <v>97</v>
      </c>
      <c r="AJ314" t="s" s="4">
        <v>1122</v>
      </c>
      <c r="AK314" t="s" s="4">
        <v>118</v>
      </c>
    </row>
    <row r="315" ht="45.0" customHeight="true">
      <c r="A315" t="s" s="4">
        <v>1930</v>
      </c>
      <c r="B315" t="s" s="4">
        <v>90</v>
      </c>
      <c r="C315" t="s" s="4">
        <v>1115</v>
      </c>
      <c r="D315" t="s" s="4">
        <v>1116</v>
      </c>
      <c r="E315" t="s" s="4">
        <v>301</v>
      </c>
      <c r="F315" t="s" s="4">
        <v>94</v>
      </c>
      <c r="G315" t="s" s="4">
        <v>323</v>
      </c>
      <c r="H315" t="s" s="4">
        <v>324</v>
      </c>
      <c r="I315" t="s" s="4">
        <v>1228</v>
      </c>
      <c r="J315" t="s" s="4">
        <v>326</v>
      </c>
      <c r="K315" t="s" s="4">
        <v>327</v>
      </c>
      <c r="L315" t="s" s="4">
        <v>124</v>
      </c>
      <c r="M315" t="s" s="4">
        <v>101</v>
      </c>
      <c r="N315" t="s" s="4">
        <v>102</v>
      </c>
      <c r="O315" t="s" s="4">
        <v>1931</v>
      </c>
      <c r="P315" t="s" s="4">
        <v>104</v>
      </c>
      <c r="Q315" t="s" s="4">
        <v>113</v>
      </c>
      <c r="R315" t="s" s="4">
        <v>113</v>
      </c>
      <c r="S315" t="s" s="4">
        <v>106</v>
      </c>
      <c r="T315" t="s" s="4">
        <v>107</v>
      </c>
      <c r="U315" t="s" s="4">
        <v>108</v>
      </c>
      <c r="V315" t="s" s="4">
        <v>106</v>
      </c>
      <c r="W315" t="s" s="4">
        <v>107</v>
      </c>
      <c r="X315" t="s" s="4">
        <v>109</v>
      </c>
      <c r="Y315" t="s" s="4">
        <v>1932</v>
      </c>
      <c r="Z315" t="s" s="4">
        <v>1187</v>
      </c>
      <c r="AA315" t="s" s="4">
        <v>1187</v>
      </c>
      <c r="AB315" t="s" s="4">
        <v>1933</v>
      </c>
      <c r="AC315" t="s" s="4">
        <v>1934</v>
      </c>
      <c r="AD315" t="s" s="4">
        <v>113</v>
      </c>
      <c r="AE315" t="s" s="4">
        <v>1806</v>
      </c>
      <c r="AF315" t="s" s="4">
        <v>1935</v>
      </c>
      <c r="AG315" t="s" s="4">
        <v>1933</v>
      </c>
      <c r="AH315" t="s" s="4">
        <v>116</v>
      </c>
      <c r="AI315" t="s" s="4">
        <v>97</v>
      </c>
      <c r="AJ315" t="s" s="4">
        <v>1122</v>
      </c>
      <c r="AK315" t="s" s="4">
        <v>118</v>
      </c>
    </row>
    <row r="316" ht="45.0" customHeight="true">
      <c r="A316" t="s" s="4">
        <v>1936</v>
      </c>
      <c r="B316" t="s" s="4">
        <v>90</v>
      </c>
      <c r="C316" t="s" s="4">
        <v>1115</v>
      </c>
      <c r="D316" t="s" s="4">
        <v>1116</v>
      </c>
      <c r="E316" t="s" s="4">
        <v>301</v>
      </c>
      <c r="F316" t="s" s="4">
        <v>94</v>
      </c>
      <c r="G316" t="s" s="4">
        <v>323</v>
      </c>
      <c r="H316" t="s" s="4">
        <v>324</v>
      </c>
      <c r="I316" t="s" s="4">
        <v>1228</v>
      </c>
      <c r="J316" t="s" s="4">
        <v>326</v>
      </c>
      <c r="K316" t="s" s="4">
        <v>327</v>
      </c>
      <c r="L316" t="s" s="4">
        <v>124</v>
      </c>
      <c r="M316" t="s" s="4">
        <v>101</v>
      </c>
      <c r="N316" t="s" s="4">
        <v>102</v>
      </c>
      <c r="O316" t="s" s="4">
        <v>1937</v>
      </c>
      <c r="P316" t="s" s="4">
        <v>104</v>
      </c>
      <c r="Q316" t="s" s="4">
        <v>113</v>
      </c>
      <c r="R316" t="s" s="4">
        <v>113</v>
      </c>
      <c r="S316" t="s" s="4">
        <v>106</v>
      </c>
      <c r="T316" t="s" s="4">
        <v>107</v>
      </c>
      <c r="U316" t="s" s="4">
        <v>108</v>
      </c>
      <c r="V316" t="s" s="4">
        <v>106</v>
      </c>
      <c r="W316" t="s" s="4">
        <v>107</v>
      </c>
      <c r="X316" t="s" s="4">
        <v>109</v>
      </c>
      <c r="Y316" t="s" s="4">
        <v>1501</v>
      </c>
      <c r="Z316" t="s" s="4">
        <v>1129</v>
      </c>
      <c r="AA316" t="s" s="4">
        <v>1144</v>
      </c>
      <c r="AB316" t="s" s="4">
        <v>1938</v>
      </c>
      <c r="AC316" t="s" s="4">
        <v>1939</v>
      </c>
      <c r="AD316" t="s" s="4">
        <v>113</v>
      </c>
      <c r="AE316" t="s" s="4">
        <v>612</v>
      </c>
      <c r="AF316" t="s" s="4">
        <v>1940</v>
      </c>
      <c r="AG316" t="s" s="4">
        <v>1938</v>
      </c>
      <c r="AH316" t="s" s="4">
        <v>116</v>
      </c>
      <c r="AI316" t="s" s="4">
        <v>97</v>
      </c>
      <c r="AJ316" t="s" s="4">
        <v>1122</v>
      </c>
      <c r="AK316" t="s" s="4">
        <v>118</v>
      </c>
    </row>
    <row r="317" ht="45.0" customHeight="true">
      <c r="A317" t="s" s="4">
        <v>1941</v>
      </c>
      <c r="B317" t="s" s="4">
        <v>90</v>
      </c>
      <c r="C317" t="s" s="4">
        <v>1115</v>
      </c>
      <c r="D317" t="s" s="4">
        <v>1116</v>
      </c>
      <c r="E317" t="s" s="4">
        <v>301</v>
      </c>
      <c r="F317" t="s" s="4">
        <v>94</v>
      </c>
      <c r="G317" t="s" s="4">
        <v>302</v>
      </c>
      <c r="H317" t="s" s="4">
        <v>303</v>
      </c>
      <c r="I317" t="s" s="4">
        <v>121</v>
      </c>
      <c r="J317" t="s" s="4">
        <v>304</v>
      </c>
      <c r="K317" t="s" s="4">
        <v>305</v>
      </c>
      <c r="L317" t="s" s="4">
        <v>306</v>
      </c>
      <c r="M317" t="s" s="4">
        <v>125</v>
      </c>
      <c r="N317" t="s" s="4">
        <v>102</v>
      </c>
      <c r="O317" t="s" s="4">
        <v>1942</v>
      </c>
      <c r="P317" t="s" s="4">
        <v>104</v>
      </c>
      <c r="Q317" t="s" s="4">
        <v>6</v>
      </c>
      <c r="R317" t="s" s="4">
        <v>1943</v>
      </c>
      <c r="S317" t="s" s="4">
        <v>106</v>
      </c>
      <c r="T317" t="s" s="4">
        <v>107</v>
      </c>
      <c r="U317" t="s" s="4">
        <v>108</v>
      </c>
      <c r="V317" t="s" s="4">
        <v>106</v>
      </c>
      <c r="W317" t="s" s="4">
        <v>107</v>
      </c>
      <c r="X317" t="s" s="4">
        <v>109</v>
      </c>
      <c r="Y317" t="s" s="4">
        <v>1944</v>
      </c>
      <c r="Z317" t="s" s="4">
        <v>1129</v>
      </c>
      <c r="AA317" t="s" s="4">
        <v>1129</v>
      </c>
      <c r="AB317" t="s" s="4">
        <v>1945</v>
      </c>
      <c r="AC317" t="s" s="4">
        <v>1943</v>
      </c>
      <c r="AD317" t="s" s="4">
        <v>113</v>
      </c>
      <c r="AE317" t="s" s="4">
        <v>612</v>
      </c>
      <c r="AF317" t="s" s="4">
        <v>1946</v>
      </c>
      <c r="AG317" t="s" s="4">
        <v>1945</v>
      </c>
      <c r="AH317" t="s" s="4">
        <v>116</v>
      </c>
      <c r="AI317" t="s" s="4">
        <v>97</v>
      </c>
      <c r="AJ317" t="s" s="4">
        <v>1122</v>
      </c>
      <c r="AK317" t="s" s="4">
        <v>118</v>
      </c>
    </row>
    <row r="318" ht="45.0" customHeight="true">
      <c r="A318" t="s" s="4">
        <v>1947</v>
      </c>
      <c r="B318" t="s" s="4">
        <v>90</v>
      </c>
      <c r="C318" t="s" s="4">
        <v>1115</v>
      </c>
      <c r="D318" t="s" s="4">
        <v>1116</v>
      </c>
      <c r="E318" t="s" s="4">
        <v>163</v>
      </c>
      <c r="F318" t="s" s="4">
        <v>94</v>
      </c>
      <c r="G318" t="s" s="4">
        <v>874</v>
      </c>
      <c r="H318" t="s" s="4">
        <v>191</v>
      </c>
      <c r="I318" t="s" s="4">
        <v>345</v>
      </c>
      <c r="J318" t="s" s="4">
        <v>475</v>
      </c>
      <c r="K318" t="s" s="4">
        <v>476</v>
      </c>
      <c r="L318" t="s" s="4">
        <v>390</v>
      </c>
      <c r="M318" t="s" s="4">
        <v>125</v>
      </c>
      <c r="N318" t="s" s="4">
        <v>102</v>
      </c>
      <c r="O318" t="s" s="4">
        <v>1942</v>
      </c>
      <c r="P318" t="s" s="4">
        <v>104</v>
      </c>
      <c r="Q318" t="s" s="4">
        <v>12</v>
      </c>
      <c r="R318" t="s" s="4">
        <v>1948</v>
      </c>
      <c r="S318" t="s" s="4">
        <v>106</v>
      </c>
      <c r="T318" t="s" s="4">
        <v>107</v>
      </c>
      <c r="U318" t="s" s="4">
        <v>108</v>
      </c>
      <c r="V318" t="s" s="4">
        <v>106</v>
      </c>
      <c r="W318" t="s" s="4">
        <v>107</v>
      </c>
      <c r="X318" t="s" s="4">
        <v>109</v>
      </c>
      <c r="Y318" t="s" s="4">
        <v>1944</v>
      </c>
      <c r="Z318" t="s" s="4">
        <v>1129</v>
      </c>
      <c r="AA318" t="s" s="4">
        <v>1129</v>
      </c>
      <c r="AB318" t="s" s="4">
        <v>1949</v>
      </c>
      <c r="AC318" t="s" s="4">
        <v>1948</v>
      </c>
      <c r="AD318" t="s" s="4">
        <v>113</v>
      </c>
      <c r="AE318" t="s" s="4">
        <v>612</v>
      </c>
      <c r="AF318" t="s" s="4">
        <v>1950</v>
      </c>
      <c r="AG318" t="s" s="4">
        <v>1949</v>
      </c>
      <c r="AH318" t="s" s="4">
        <v>116</v>
      </c>
      <c r="AI318" t="s" s="4">
        <v>97</v>
      </c>
      <c r="AJ318" t="s" s="4">
        <v>1122</v>
      </c>
      <c r="AK318" t="s" s="4">
        <v>118</v>
      </c>
    </row>
    <row r="319" ht="45.0" customHeight="true">
      <c r="A319" t="s" s="4">
        <v>1951</v>
      </c>
      <c r="B319" t="s" s="4">
        <v>90</v>
      </c>
      <c r="C319" t="s" s="4">
        <v>1115</v>
      </c>
      <c r="D319" t="s" s="4">
        <v>1116</v>
      </c>
      <c r="E319" t="s" s="4">
        <v>93</v>
      </c>
      <c r="F319" t="s" s="4">
        <v>94</v>
      </c>
      <c r="G319" t="s" s="4">
        <v>386</v>
      </c>
      <c r="H319" t="s" s="4">
        <v>387</v>
      </c>
      <c r="I319" t="s" s="4">
        <v>388</v>
      </c>
      <c r="J319" t="s" s="4">
        <v>389</v>
      </c>
      <c r="K319" t="s" s="4">
        <v>206</v>
      </c>
      <c r="L319" t="s" s="4">
        <v>390</v>
      </c>
      <c r="M319" t="s" s="4">
        <v>125</v>
      </c>
      <c r="N319" t="s" s="4">
        <v>102</v>
      </c>
      <c r="O319" t="s" s="4">
        <v>158</v>
      </c>
      <c r="P319" t="s" s="4">
        <v>104</v>
      </c>
      <c r="Q319" t="s" s="4">
        <v>113</v>
      </c>
      <c r="R319" t="s" s="4">
        <v>113</v>
      </c>
      <c r="S319" t="s" s="4">
        <v>106</v>
      </c>
      <c r="T319" t="s" s="4">
        <v>107</v>
      </c>
      <c r="U319" t="s" s="4">
        <v>108</v>
      </c>
      <c r="V319" t="s" s="4">
        <v>106</v>
      </c>
      <c r="W319" t="s" s="4">
        <v>107</v>
      </c>
      <c r="X319" t="s" s="4">
        <v>109</v>
      </c>
      <c r="Y319" t="s" s="4">
        <v>1952</v>
      </c>
      <c r="Z319" t="s" s="4">
        <v>1129</v>
      </c>
      <c r="AA319" t="s" s="4">
        <v>1342</v>
      </c>
      <c r="AB319" t="s" s="4">
        <v>1953</v>
      </c>
      <c r="AC319" t="s" s="4">
        <v>1954</v>
      </c>
      <c r="AD319" t="s" s="4">
        <v>113</v>
      </c>
      <c r="AE319" t="s" s="4">
        <v>1120</v>
      </c>
      <c r="AF319" t="s" s="4">
        <v>1955</v>
      </c>
      <c r="AG319" t="s" s="4">
        <v>1953</v>
      </c>
      <c r="AH319" t="s" s="4">
        <v>116</v>
      </c>
      <c r="AI319" t="s" s="4">
        <v>97</v>
      </c>
      <c r="AJ319" t="s" s="4">
        <v>1122</v>
      </c>
      <c r="AK319" t="s" s="4">
        <v>118</v>
      </c>
    </row>
    <row r="320" ht="45.0" customHeight="true">
      <c r="A320" t="s" s="4">
        <v>1956</v>
      </c>
      <c r="B320" t="s" s="4">
        <v>90</v>
      </c>
      <c r="C320" t="s" s="4">
        <v>1115</v>
      </c>
      <c r="D320" t="s" s="4">
        <v>1116</v>
      </c>
      <c r="E320" t="s" s="4">
        <v>93</v>
      </c>
      <c r="F320" t="s" s="4">
        <v>94</v>
      </c>
      <c r="G320" t="s" s="4">
        <v>178</v>
      </c>
      <c r="H320" t="s" s="4">
        <v>179</v>
      </c>
      <c r="I320" t="s" s="4">
        <v>180</v>
      </c>
      <c r="J320" t="s" s="4">
        <v>353</v>
      </c>
      <c r="K320" t="s" s="4">
        <v>195</v>
      </c>
      <c r="L320" t="s" s="4">
        <v>354</v>
      </c>
      <c r="M320" t="s" s="4">
        <v>101</v>
      </c>
      <c r="N320" t="s" s="4">
        <v>102</v>
      </c>
      <c r="O320" t="s" s="4">
        <v>1296</v>
      </c>
      <c r="P320" t="s" s="4">
        <v>104</v>
      </c>
      <c r="Q320" t="s" s="4">
        <v>9</v>
      </c>
      <c r="R320" t="s" s="4">
        <v>1957</v>
      </c>
      <c r="S320" t="s" s="4">
        <v>106</v>
      </c>
      <c r="T320" t="s" s="4">
        <v>107</v>
      </c>
      <c r="U320" t="s" s="4">
        <v>108</v>
      </c>
      <c r="V320" t="s" s="4">
        <v>106</v>
      </c>
      <c r="W320" t="s" s="4">
        <v>107</v>
      </c>
      <c r="X320" t="s" s="4">
        <v>109</v>
      </c>
      <c r="Y320" t="s" s="4">
        <v>1298</v>
      </c>
      <c r="Z320" t="s" s="4">
        <v>254</v>
      </c>
      <c r="AA320" t="s" s="4">
        <v>254</v>
      </c>
      <c r="AB320" t="s" s="4">
        <v>1958</v>
      </c>
      <c r="AC320" t="s" s="4">
        <v>1957</v>
      </c>
      <c r="AD320" t="s" s="4">
        <v>113</v>
      </c>
      <c r="AE320" t="s" s="4">
        <v>1288</v>
      </c>
      <c r="AF320" t="s" s="4">
        <v>1959</v>
      </c>
      <c r="AG320" t="s" s="4">
        <v>1958</v>
      </c>
      <c r="AH320" t="s" s="4">
        <v>116</v>
      </c>
      <c r="AI320" t="s" s="4">
        <v>97</v>
      </c>
      <c r="AJ320" t="s" s="4">
        <v>1122</v>
      </c>
      <c r="AK320" t="s" s="4">
        <v>118</v>
      </c>
    </row>
    <row r="321" ht="45.0" customHeight="true">
      <c r="A321" t="s" s="4">
        <v>1960</v>
      </c>
      <c r="B321" t="s" s="4">
        <v>90</v>
      </c>
      <c r="C321" t="s" s="4">
        <v>1115</v>
      </c>
      <c r="D321" t="s" s="4">
        <v>1116</v>
      </c>
      <c r="E321" t="s" s="4">
        <v>93</v>
      </c>
      <c r="F321" t="s" s="4">
        <v>94</v>
      </c>
      <c r="G321" t="s" s="4">
        <v>154</v>
      </c>
      <c r="H321" t="s" s="4">
        <v>96</v>
      </c>
      <c r="I321" t="s" s="4">
        <v>1148</v>
      </c>
      <c r="J321" t="s" s="4">
        <v>155</v>
      </c>
      <c r="K321" t="s" s="4">
        <v>156</v>
      </c>
      <c r="L321" t="s" s="4">
        <v>157</v>
      </c>
      <c r="M321" t="s" s="4">
        <v>125</v>
      </c>
      <c r="N321" t="s" s="4">
        <v>102</v>
      </c>
      <c r="O321" t="s" s="4">
        <v>158</v>
      </c>
      <c r="P321" t="s" s="4">
        <v>104</v>
      </c>
      <c r="Q321" t="s" s="4">
        <v>113</v>
      </c>
      <c r="R321" t="s" s="4">
        <v>113</v>
      </c>
      <c r="S321" t="s" s="4">
        <v>106</v>
      </c>
      <c r="T321" t="s" s="4">
        <v>107</v>
      </c>
      <c r="U321" t="s" s="4">
        <v>108</v>
      </c>
      <c r="V321" t="s" s="4">
        <v>106</v>
      </c>
      <c r="W321" t="s" s="4">
        <v>107</v>
      </c>
      <c r="X321" t="s" s="4">
        <v>109</v>
      </c>
      <c r="Y321" t="s" s="4">
        <v>103</v>
      </c>
      <c r="Z321" t="s" s="4">
        <v>1961</v>
      </c>
      <c r="AA321" t="s" s="4">
        <v>1961</v>
      </c>
      <c r="AB321" t="s" s="4">
        <v>1962</v>
      </c>
      <c r="AC321" t="s" s="4">
        <v>673</v>
      </c>
      <c r="AD321" t="s" s="4">
        <v>113</v>
      </c>
      <c r="AE321" t="s" s="4">
        <v>1153</v>
      </c>
      <c r="AF321" t="s" s="4">
        <v>1963</v>
      </c>
      <c r="AG321" t="s" s="4">
        <v>1962</v>
      </c>
      <c r="AH321" t="s" s="4">
        <v>116</v>
      </c>
      <c r="AI321" t="s" s="4">
        <v>97</v>
      </c>
      <c r="AJ321" t="s" s="4">
        <v>1122</v>
      </c>
      <c r="AK321" t="s" s="4">
        <v>118</v>
      </c>
    </row>
    <row r="322" ht="45.0" customHeight="true">
      <c r="A322" t="s" s="4">
        <v>1964</v>
      </c>
      <c r="B322" t="s" s="4">
        <v>90</v>
      </c>
      <c r="C322" t="s" s="4">
        <v>1115</v>
      </c>
      <c r="D322" t="s" s="4">
        <v>1116</v>
      </c>
      <c r="E322" t="s" s="4">
        <v>301</v>
      </c>
      <c r="F322" t="s" s="4">
        <v>94</v>
      </c>
      <c r="G322" t="s" s="4">
        <v>302</v>
      </c>
      <c r="H322" t="s" s="4">
        <v>303</v>
      </c>
      <c r="I322" t="s" s="4">
        <v>121</v>
      </c>
      <c r="J322" t="s" s="4">
        <v>304</v>
      </c>
      <c r="K322" t="s" s="4">
        <v>305</v>
      </c>
      <c r="L322" t="s" s="4">
        <v>306</v>
      </c>
      <c r="M322" t="s" s="4">
        <v>125</v>
      </c>
      <c r="N322" t="s" s="4">
        <v>102</v>
      </c>
      <c r="O322" t="s" s="4">
        <v>158</v>
      </c>
      <c r="P322" t="s" s="4">
        <v>104</v>
      </c>
      <c r="Q322" t="s" s="4">
        <v>6</v>
      </c>
      <c r="R322" t="s" s="4">
        <v>1893</v>
      </c>
      <c r="S322" t="s" s="4">
        <v>106</v>
      </c>
      <c r="T322" t="s" s="4">
        <v>107</v>
      </c>
      <c r="U322" t="s" s="4">
        <v>108</v>
      </c>
      <c r="V322" t="s" s="4">
        <v>106</v>
      </c>
      <c r="W322" t="s" s="4">
        <v>107</v>
      </c>
      <c r="X322" t="s" s="4">
        <v>109</v>
      </c>
      <c r="Y322" t="s" s="4">
        <v>1965</v>
      </c>
      <c r="Z322" t="s" s="4">
        <v>1619</v>
      </c>
      <c r="AA322" t="s" s="4">
        <v>1619</v>
      </c>
      <c r="AB322" t="s" s="4">
        <v>1966</v>
      </c>
      <c r="AC322" t="s" s="4">
        <v>1893</v>
      </c>
      <c r="AD322" t="s" s="4">
        <v>113</v>
      </c>
      <c r="AE322" t="s" s="4">
        <v>1153</v>
      </c>
      <c r="AF322" t="s" s="4">
        <v>1967</v>
      </c>
      <c r="AG322" t="s" s="4">
        <v>1966</v>
      </c>
      <c r="AH322" t="s" s="4">
        <v>116</v>
      </c>
      <c r="AI322" t="s" s="4">
        <v>97</v>
      </c>
      <c r="AJ322" t="s" s="4">
        <v>1122</v>
      </c>
      <c r="AK322" t="s" s="4">
        <v>118</v>
      </c>
    </row>
    <row r="323" ht="45.0" customHeight="true">
      <c r="A323" t="s" s="4">
        <v>1968</v>
      </c>
      <c r="B323" t="s" s="4">
        <v>90</v>
      </c>
      <c r="C323" t="s" s="4">
        <v>1115</v>
      </c>
      <c r="D323" t="s" s="4">
        <v>1116</v>
      </c>
      <c r="E323" t="s" s="4">
        <v>301</v>
      </c>
      <c r="F323" t="s" s="4">
        <v>94</v>
      </c>
      <c r="G323" t="s" s="4">
        <v>302</v>
      </c>
      <c r="H323" t="s" s="4">
        <v>303</v>
      </c>
      <c r="I323" t="s" s="4">
        <v>121</v>
      </c>
      <c r="J323" t="s" s="4">
        <v>304</v>
      </c>
      <c r="K323" t="s" s="4">
        <v>305</v>
      </c>
      <c r="L323" t="s" s="4">
        <v>306</v>
      </c>
      <c r="M323" t="s" s="4">
        <v>125</v>
      </c>
      <c r="N323" t="s" s="4">
        <v>102</v>
      </c>
      <c r="O323" t="s" s="4">
        <v>158</v>
      </c>
      <c r="P323" t="s" s="4">
        <v>104</v>
      </c>
      <c r="Q323" t="s" s="4">
        <v>6</v>
      </c>
      <c r="R323" t="s" s="4">
        <v>1969</v>
      </c>
      <c r="S323" t="s" s="4">
        <v>106</v>
      </c>
      <c r="T323" t="s" s="4">
        <v>107</v>
      </c>
      <c r="U323" t="s" s="4">
        <v>108</v>
      </c>
      <c r="V323" t="s" s="4">
        <v>106</v>
      </c>
      <c r="W323" t="s" s="4">
        <v>107</v>
      </c>
      <c r="X323" t="s" s="4">
        <v>109</v>
      </c>
      <c r="Y323" t="s" s="4">
        <v>678</v>
      </c>
      <c r="Z323" t="s" s="4">
        <v>1162</v>
      </c>
      <c r="AA323" t="s" s="4">
        <v>1162</v>
      </c>
      <c r="AB323" t="s" s="4">
        <v>1970</v>
      </c>
      <c r="AC323" t="s" s="4">
        <v>1969</v>
      </c>
      <c r="AD323" t="s" s="4">
        <v>113</v>
      </c>
      <c r="AE323" t="s" s="4">
        <v>1153</v>
      </c>
      <c r="AF323" t="s" s="4">
        <v>1971</v>
      </c>
      <c r="AG323" t="s" s="4">
        <v>1970</v>
      </c>
      <c r="AH323" t="s" s="4">
        <v>116</v>
      </c>
      <c r="AI323" t="s" s="4">
        <v>97</v>
      </c>
      <c r="AJ323" t="s" s="4">
        <v>1122</v>
      </c>
      <c r="AK323" t="s" s="4">
        <v>118</v>
      </c>
    </row>
    <row r="324" ht="45.0" customHeight="true">
      <c r="A324" t="s" s="4">
        <v>1972</v>
      </c>
      <c r="B324" t="s" s="4">
        <v>90</v>
      </c>
      <c r="C324" t="s" s="4">
        <v>1115</v>
      </c>
      <c r="D324" t="s" s="4">
        <v>1116</v>
      </c>
      <c r="E324" t="s" s="4">
        <v>93</v>
      </c>
      <c r="F324" t="s" s="4">
        <v>94</v>
      </c>
      <c r="G324" t="s" s="4">
        <v>142</v>
      </c>
      <c r="H324" t="s" s="4">
        <v>143</v>
      </c>
      <c r="I324" t="s" s="4">
        <v>1148</v>
      </c>
      <c r="J324" t="s" s="4">
        <v>144</v>
      </c>
      <c r="K324" t="s" s="4">
        <v>145</v>
      </c>
      <c r="L324" t="s" s="4">
        <v>146</v>
      </c>
      <c r="M324" t="s" s="4">
        <v>125</v>
      </c>
      <c r="N324" t="s" s="4">
        <v>102</v>
      </c>
      <c r="O324" t="s" s="4">
        <v>158</v>
      </c>
      <c r="P324" t="s" s="4">
        <v>104</v>
      </c>
      <c r="Q324" t="s" s="4">
        <v>6</v>
      </c>
      <c r="R324" t="s" s="4">
        <v>1973</v>
      </c>
      <c r="S324" t="s" s="4">
        <v>106</v>
      </c>
      <c r="T324" t="s" s="4">
        <v>107</v>
      </c>
      <c r="U324" t="s" s="4">
        <v>108</v>
      </c>
      <c r="V324" t="s" s="4">
        <v>106</v>
      </c>
      <c r="W324" t="s" s="4">
        <v>107</v>
      </c>
      <c r="X324" t="s" s="4">
        <v>109</v>
      </c>
      <c r="Y324" t="s" s="4">
        <v>1974</v>
      </c>
      <c r="Z324" t="s" s="4">
        <v>1321</v>
      </c>
      <c r="AA324" t="s" s="4">
        <v>1321</v>
      </c>
      <c r="AB324" t="s" s="4">
        <v>1975</v>
      </c>
      <c r="AC324" t="s" s="4">
        <v>1973</v>
      </c>
      <c r="AD324" t="s" s="4">
        <v>113</v>
      </c>
      <c r="AE324" t="s" s="4">
        <v>1252</v>
      </c>
      <c r="AF324" t="s" s="4">
        <v>1976</v>
      </c>
      <c r="AG324" t="s" s="4">
        <v>1975</v>
      </c>
      <c r="AH324" t="s" s="4">
        <v>116</v>
      </c>
      <c r="AI324" t="s" s="4">
        <v>97</v>
      </c>
      <c r="AJ324" t="s" s="4">
        <v>1122</v>
      </c>
      <c r="AK324" t="s" s="4">
        <v>118</v>
      </c>
    </row>
    <row r="325" ht="45.0" customHeight="true">
      <c r="A325" t="s" s="4">
        <v>1977</v>
      </c>
      <c r="B325" t="s" s="4">
        <v>90</v>
      </c>
      <c r="C325" t="s" s="4">
        <v>1115</v>
      </c>
      <c r="D325" t="s" s="4">
        <v>1116</v>
      </c>
      <c r="E325" t="s" s="4">
        <v>93</v>
      </c>
      <c r="F325" t="s" s="4">
        <v>94</v>
      </c>
      <c r="G325" t="s" s="4">
        <v>386</v>
      </c>
      <c r="H325" t="s" s="4">
        <v>387</v>
      </c>
      <c r="I325" t="s" s="4">
        <v>388</v>
      </c>
      <c r="J325" t="s" s="4">
        <v>389</v>
      </c>
      <c r="K325" t="s" s="4">
        <v>206</v>
      </c>
      <c r="L325" t="s" s="4">
        <v>390</v>
      </c>
      <c r="M325" t="s" s="4">
        <v>125</v>
      </c>
      <c r="N325" t="s" s="4">
        <v>102</v>
      </c>
      <c r="O325" t="s" s="4">
        <v>158</v>
      </c>
      <c r="P325" t="s" s="4">
        <v>104</v>
      </c>
      <c r="Q325" t="s" s="4">
        <v>9</v>
      </c>
      <c r="R325" t="s" s="4">
        <v>1978</v>
      </c>
      <c r="S325" t="s" s="4">
        <v>106</v>
      </c>
      <c r="T325" t="s" s="4">
        <v>107</v>
      </c>
      <c r="U325" t="s" s="4">
        <v>108</v>
      </c>
      <c r="V325" t="s" s="4">
        <v>106</v>
      </c>
      <c r="W325" t="s" s="4">
        <v>107</v>
      </c>
      <c r="X325" t="s" s="4">
        <v>109</v>
      </c>
      <c r="Y325" t="s" s="4">
        <v>1979</v>
      </c>
      <c r="Z325" t="s" s="4">
        <v>1806</v>
      </c>
      <c r="AA325" t="s" s="4">
        <v>1806</v>
      </c>
      <c r="AB325" t="s" s="4">
        <v>1980</v>
      </c>
      <c r="AC325" t="s" s="4">
        <v>1978</v>
      </c>
      <c r="AD325" t="s" s="4">
        <v>113</v>
      </c>
      <c r="AE325" t="s" s="4">
        <v>1175</v>
      </c>
      <c r="AF325" t="s" s="4">
        <v>1981</v>
      </c>
      <c r="AG325" t="s" s="4">
        <v>1980</v>
      </c>
      <c r="AH325" t="s" s="4">
        <v>116</v>
      </c>
      <c r="AI325" t="s" s="4">
        <v>97</v>
      </c>
      <c r="AJ325" t="s" s="4">
        <v>1122</v>
      </c>
      <c r="AK325" t="s" s="4">
        <v>118</v>
      </c>
    </row>
    <row r="326" ht="45.0" customHeight="true">
      <c r="A326" t="s" s="4">
        <v>1982</v>
      </c>
      <c r="B326" t="s" s="4">
        <v>90</v>
      </c>
      <c r="C326" t="s" s="4">
        <v>1115</v>
      </c>
      <c r="D326" t="s" s="4">
        <v>1116</v>
      </c>
      <c r="E326" t="s" s="4">
        <v>93</v>
      </c>
      <c r="F326" t="s" s="4">
        <v>94</v>
      </c>
      <c r="G326" t="s" s="4">
        <v>386</v>
      </c>
      <c r="H326" t="s" s="4">
        <v>387</v>
      </c>
      <c r="I326" t="s" s="4">
        <v>388</v>
      </c>
      <c r="J326" t="s" s="4">
        <v>389</v>
      </c>
      <c r="K326" t="s" s="4">
        <v>206</v>
      </c>
      <c r="L326" t="s" s="4">
        <v>390</v>
      </c>
      <c r="M326" t="s" s="4">
        <v>125</v>
      </c>
      <c r="N326" t="s" s="4">
        <v>102</v>
      </c>
      <c r="O326" t="s" s="4">
        <v>663</v>
      </c>
      <c r="P326" t="s" s="4">
        <v>104</v>
      </c>
      <c r="Q326" t="s" s="4">
        <v>6</v>
      </c>
      <c r="R326" t="s" s="4">
        <v>1983</v>
      </c>
      <c r="S326" t="s" s="4">
        <v>106</v>
      </c>
      <c r="T326" t="s" s="4">
        <v>107</v>
      </c>
      <c r="U326" t="s" s="4">
        <v>108</v>
      </c>
      <c r="V326" t="s" s="4">
        <v>106</v>
      </c>
      <c r="W326" t="s" s="4">
        <v>107</v>
      </c>
      <c r="X326" t="s" s="4">
        <v>109</v>
      </c>
      <c r="Y326" t="s" s="4">
        <v>1984</v>
      </c>
      <c r="Z326" t="s" s="4">
        <v>1246</v>
      </c>
      <c r="AA326" t="s" s="4">
        <v>1246</v>
      </c>
      <c r="AB326" t="s" s="4">
        <v>1985</v>
      </c>
      <c r="AC326" t="s" s="4">
        <v>1983</v>
      </c>
      <c r="AD326" t="s" s="4">
        <v>113</v>
      </c>
      <c r="AE326" t="s" s="4">
        <v>1195</v>
      </c>
      <c r="AF326" t="s" s="4">
        <v>1986</v>
      </c>
      <c r="AG326" t="s" s="4">
        <v>1985</v>
      </c>
      <c r="AH326" t="s" s="4">
        <v>116</v>
      </c>
      <c r="AI326" t="s" s="4">
        <v>97</v>
      </c>
      <c r="AJ326" t="s" s="4">
        <v>1122</v>
      </c>
      <c r="AK326" t="s" s="4">
        <v>118</v>
      </c>
    </row>
    <row r="327" ht="45.0" customHeight="true">
      <c r="A327" t="s" s="4">
        <v>1987</v>
      </c>
      <c r="B327" t="s" s="4">
        <v>90</v>
      </c>
      <c r="C327" t="s" s="4">
        <v>1115</v>
      </c>
      <c r="D327" t="s" s="4">
        <v>1116</v>
      </c>
      <c r="E327" t="s" s="4">
        <v>93</v>
      </c>
      <c r="F327" t="s" s="4">
        <v>94</v>
      </c>
      <c r="G327" t="s" s="4">
        <v>386</v>
      </c>
      <c r="H327" t="s" s="4">
        <v>387</v>
      </c>
      <c r="I327" t="s" s="4">
        <v>388</v>
      </c>
      <c r="J327" t="s" s="4">
        <v>389</v>
      </c>
      <c r="K327" t="s" s="4">
        <v>206</v>
      </c>
      <c r="L327" t="s" s="4">
        <v>390</v>
      </c>
      <c r="M327" t="s" s="4">
        <v>125</v>
      </c>
      <c r="N327" t="s" s="4">
        <v>102</v>
      </c>
      <c r="O327" t="s" s="4">
        <v>158</v>
      </c>
      <c r="P327" t="s" s="4">
        <v>104</v>
      </c>
      <c r="Q327" t="s" s="4">
        <v>113</v>
      </c>
      <c r="R327" t="s" s="4">
        <v>113</v>
      </c>
      <c r="S327" t="s" s="4">
        <v>106</v>
      </c>
      <c r="T327" t="s" s="4">
        <v>107</v>
      </c>
      <c r="U327" t="s" s="4">
        <v>108</v>
      </c>
      <c r="V327" t="s" s="4">
        <v>106</v>
      </c>
      <c r="W327" t="s" s="4">
        <v>107</v>
      </c>
      <c r="X327" t="s" s="4">
        <v>109</v>
      </c>
      <c r="Y327" t="s" s="4">
        <v>1988</v>
      </c>
      <c r="Z327" t="s" s="4">
        <v>1469</v>
      </c>
      <c r="AA327" t="s" s="4">
        <v>1469</v>
      </c>
      <c r="AB327" t="s" s="4">
        <v>1989</v>
      </c>
      <c r="AC327" t="s" s="4">
        <v>1990</v>
      </c>
      <c r="AD327" t="s" s="4">
        <v>113</v>
      </c>
      <c r="AE327" t="s" s="4">
        <v>1256</v>
      </c>
      <c r="AF327" t="s" s="4">
        <v>1991</v>
      </c>
      <c r="AG327" t="s" s="4">
        <v>1989</v>
      </c>
      <c r="AH327" t="s" s="4">
        <v>116</v>
      </c>
      <c r="AI327" t="s" s="4">
        <v>97</v>
      </c>
      <c r="AJ327" t="s" s="4">
        <v>1122</v>
      </c>
      <c r="AK327" t="s" s="4">
        <v>118</v>
      </c>
    </row>
    <row r="328" ht="45.0" customHeight="true">
      <c r="A328" t="s" s="4">
        <v>1992</v>
      </c>
      <c r="B328" t="s" s="4">
        <v>90</v>
      </c>
      <c r="C328" t="s" s="4">
        <v>1993</v>
      </c>
      <c r="D328" t="s" s="4">
        <v>1994</v>
      </c>
      <c r="E328" t="s" s="4">
        <v>163</v>
      </c>
      <c r="F328" t="s" s="4">
        <v>94</v>
      </c>
      <c r="G328" t="s" s="4">
        <v>266</v>
      </c>
      <c r="H328" t="s" s="4">
        <v>266</v>
      </c>
      <c r="I328" t="s" s="4">
        <v>1148</v>
      </c>
      <c r="J328" t="s" s="4">
        <v>267</v>
      </c>
      <c r="K328" t="s" s="4">
        <v>268</v>
      </c>
      <c r="L328" t="s" s="4">
        <v>156</v>
      </c>
      <c r="M328" t="s" s="4">
        <v>101</v>
      </c>
      <c r="N328" t="s" s="4">
        <v>102</v>
      </c>
      <c r="O328" t="s" s="4">
        <v>1995</v>
      </c>
      <c r="P328" t="s" s="4">
        <v>104</v>
      </c>
      <c r="Q328" t="s" s="4">
        <v>7</v>
      </c>
      <c r="R328" t="s" s="4">
        <v>1996</v>
      </c>
      <c r="S328" t="s" s="4">
        <v>106</v>
      </c>
      <c r="T328" t="s" s="4">
        <v>107</v>
      </c>
      <c r="U328" t="s" s="4">
        <v>108</v>
      </c>
      <c r="V328" t="s" s="4">
        <v>106</v>
      </c>
      <c r="W328" t="s" s="4">
        <v>107</v>
      </c>
      <c r="X328" t="s" s="4">
        <v>109</v>
      </c>
      <c r="Y328" t="s" s="4">
        <v>858</v>
      </c>
      <c r="Z328" t="s" s="4">
        <v>1997</v>
      </c>
      <c r="AA328" t="s" s="4">
        <v>1997</v>
      </c>
      <c r="AB328" t="s" s="4">
        <v>1998</v>
      </c>
      <c r="AC328" t="s" s="4">
        <v>1996</v>
      </c>
      <c r="AD328" t="s" s="4">
        <v>113</v>
      </c>
      <c r="AE328" t="s" s="4">
        <v>1999</v>
      </c>
      <c r="AF328" t="s" s="4">
        <v>2000</v>
      </c>
      <c r="AG328" t="s" s="4">
        <v>1998</v>
      </c>
      <c r="AH328" t="s" s="4">
        <v>116</v>
      </c>
      <c r="AI328" t="s" s="4">
        <v>97</v>
      </c>
      <c r="AJ328" t="s" s="4">
        <v>2001</v>
      </c>
      <c r="AK328" t="s" s="4">
        <v>118</v>
      </c>
    </row>
    <row r="329" ht="45.0" customHeight="true">
      <c r="A329" t="s" s="4">
        <v>2002</v>
      </c>
      <c r="B329" t="s" s="4">
        <v>90</v>
      </c>
      <c r="C329" t="s" s="4">
        <v>1993</v>
      </c>
      <c r="D329" t="s" s="4">
        <v>1994</v>
      </c>
      <c r="E329" t="s" s="4">
        <v>163</v>
      </c>
      <c r="F329" t="s" s="4">
        <v>94</v>
      </c>
      <c r="G329" t="s" s="4">
        <v>266</v>
      </c>
      <c r="H329" t="s" s="4">
        <v>266</v>
      </c>
      <c r="I329" t="s" s="4">
        <v>1148</v>
      </c>
      <c r="J329" t="s" s="4">
        <v>267</v>
      </c>
      <c r="K329" t="s" s="4">
        <v>268</v>
      </c>
      <c r="L329" t="s" s="4">
        <v>156</v>
      </c>
      <c r="M329" t="s" s="4">
        <v>101</v>
      </c>
      <c r="N329" t="s" s="4">
        <v>102</v>
      </c>
      <c r="O329" t="s" s="4">
        <v>158</v>
      </c>
      <c r="P329" t="s" s="4">
        <v>104</v>
      </c>
      <c r="Q329" t="s" s="4">
        <v>6</v>
      </c>
      <c r="R329" t="s" s="4">
        <v>1512</v>
      </c>
      <c r="S329" t="s" s="4">
        <v>106</v>
      </c>
      <c r="T329" t="s" s="4">
        <v>107</v>
      </c>
      <c r="U329" t="s" s="4">
        <v>108</v>
      </c>
      <c r="V329" t="s" s="4">
        <v>106</v>
      </c>
      <c r="W329" t="s" s="4">
        <v>107</v>
      </c>
      <c r="X329" t="s" s="4">
        <v>109</v>
      </c>
      <c r="Y329" t="s" s="4">
        <v>528</v>
      </c>
      <c r="Z329" t="s" s="4">
        <v>2003</v>
      </c>
      <c r="AA329" t="s" s="4">
        <v>2003</v>
      </c>
      <c r="AB329" t="s" s="4">
        <v>2004</v>
      </c>
      <c r="AC329" t="s" s="4">
        <v>1512</v>
      </c>
      <c r="AD329" t="s" s="4">
        <v>113</v>
      </c>
      <c r="AE329" t="s" s="4">
        <v>1999</v>
      </c>
      <c r="AF329" t="s" s="4">
        <v>2005</v>
      </c>
      <c r="AG329" t="s" s="4">
        <v>2004</v>
      </c>
      <c r="AH329" t="s" s="4">
        <v>116</v>
      </c>
      <c r="AI329" t="s" s="4">
        <v>97</v>
      </c>
      <c r="AJ329" t="s" s="4">
        <v>2001</v>
      </c>
      <c r="AK329" t="s" s="4">
        <v>118</v>
      </c>
    </row>
    <row r="330" ht="45.0" customHeight="true">
      <c r="A330" t="s" s="4">
        <v>2006</v>
      </c>
      <c r="B330" t="s" s="4">
        <v>90</v>
      </c>
      <c r="C330" t="s" s="4">
        <v>1993</v>
      </c>
      <c r="D330" t="s" s="4">
        <v>1994</v>
      </c>
      <c r="E330" t="s" s="4">
        <v>163</v>
      </c>
      <c r="F330" t="s" s="4">
        <v>94</v>
      </c>
      <c r="G330" t="s" s="4">
        <v>266</v>
      </c>
      <c r="H330" t="s" s="4">
        <v>266</v>
      </c>
      <c r="I330" t="s" s="4">
        <v>1148</v>
      </c>
      <c r="J330" t="s" s="4">
        <v>267</v>
      </c>
      <c r="K330" t="s" s="4">
        <v>268</v>
      </c>
      <c r="L330" t="s" s="4">
        <v>156</v>
      </c>
      <c r="M330" t="s" s="4">
        <v>101</v>
      </c>
      <c r="N330" t="s" s="4">
        <v>102</v>
      </c>
      <c r="O330" t="s" s="4">
        <v>158</v>
      </c>
      <c r="P330" t="s" s="4">
        <v>104</v>
      </c>
      <c r="Q330" t="s" s="4">
        <v>6</v>
      </c>
      <c r="R330" t="s" s="4">
        <v>2007</v>
      </c>
      <c r="S330" t="s" s="4">
        <v>106</v>
      </c>
      <c r="T330" t="s" s="4">
        <v>107</v>
      </c>
      <c r="U330" t="s" s="4">
        <v>108</v>
      </c>
      <c r="V330" t="s" s="4">
        <v>106</v>
      </c>
      <c r="W330" t="s" s="4">
        <v>107</v>
      </c>
      <c r="X330" t="s" s="4">
        <v>109</v>
      </c>
      <c r="Y330" t="s" s="4">
        <v>528</v>
      </c>
      <c r="Z330" t="s" s="4">
        <v>2008</v>
      </c>
      <c r="AA330" t="s" s="4">
        <v>2008</v>
      </c>
      <c r="AB330" t="s" s="4">
        <v>2009</v>
      </c>
      <c r="AC330" t="s" s="4">
        <v>2007</v>
      </c>
      <c r="AD330" t="s" s="4">
        <v>113</v>
      </c>
      <c r="AE330" t="s" s="4">
        <v>1999</v>
      </c>
      <c r="AF330" t="s" s="4">
        <v>2010</v>
      </c>
      <c r="AG330" t="s" s="4">
        <v>2009</v>
      </c>
      <c r="AH330" t="s" s="4">
        <v>116</v>
      </c>
      <c r="AI330" t="s" s="4">
        <v>97</v>
      </c>
      <c r="AJ330" t="s" s="4">
        <v>2001</v>
      </c>
      <c r="AK330" t="s" s="4">
        <v>118</v>
      </c>
    </row>
    <row r="331" ht="45.0" customHeight="true">
      <c r="A331" t="s" s="4">
        <v>2011</v>
      </c>
      <c r="B331" t="s" s="4">
        <v>90</v>
      </c>
      <c r="C331" t="s" s="4">
        <v>1993</v>
      </c>
      <c r="D331" t="s" s="4">
        <v>1994</v>
      </c>
      <c r="E331" t="s" s="4">
        <v>163</v>
      </c>
      <c r="F331" t="s" s="4">
        <v>94</v>
      </c>
      <c r="G331" t="s" s="4">
        <v>266</v>
      </c>
      <c r="H331" t="s" s="4">
        <v>266</v>
      </c>
      <c r="I331" t="s" s="4">
        <v>1148</v>
      </c>
      <c r="J331" t="s" s="4">
        <v>267</v>
      </c>
      <c r="K331" t="s" s="4">
        <v>268</v>
      </c>
      <c r="L331" t="s" s="4">
        <v>156</v>
      </c>
      <c r="M331" t="s" s="4">
        <v>101</v>
      </c>
      <c r="N331" t="s" s="4">
        <v>102</v>
      </c>
      <c r="O331" t="s" s="4">
        <v>158</v>
      </c>
      <c r="P331" t="s" s="4">
        <v>104</v>
      </c>
      <c r="Q331" t="s" s="4">
        <v>6</v>
      </c>
      <c r="R331" t="s" s="4">
        <v>1043</v>
      </c>
      <c r="S331" t="s" s="4">
        <v>106</v>
      </c>
      <c r="T331" t="s" s="4">
        <v>107</v>
      </c>
      <c r="U331" t="s" s="4">
        <v>108</v>
      </c>
      <c r="V331" t="s" s="4">
        <v>106</v>
      </c>
      <c r="W331" t="s" s="4">
        <v>107</v>
      </c>
      <c r="X331" t="s" s="4">
        <v>109</v>
      </c>
      <c r="Y331" t="s" s="4">
        <v>528</v>
      </c>
      <c r="Z331" t="s" s="4">
        <v>2012</v>
      </c>
      <c r="AA331" t="s" s="4">
        <v>2012</v>
      </c>
      <c r="AB331" t="s" s="4">
        <v>2013</v>
      </c>
      <c r="AC331" t="s" s="4">
        <v>1043</v>
      </c>
      <c r="AD331" t="s" s="4">
        <v>113</v>
      </c>
      <c r="AE331" t="s" s="4">
        <v>2014</v>
      </c>
      <c r="AF331" t="s" s="4">
        <v>2015</v>
      </c>
      <c r="AG331" t="s" s="4">
        <v>2013</v>
      </c>
      <c r="AH331" t="s" s="4">
        <v>116</v>
      </c>
      <c r="AI331" t="s" s="4">
        <v>97</v>
      </c>
      <c r="AJ331" t="s" s="4">
        <v>2001</v>
      </c>
      <c r="AK331" t="s" s="4">
        <v>118</v>
      </c>
    </row>
    <row r="332" ht="45.0" customHeight="true">
      <c r="A332" t="s" s="4">
        <v>2016</v>
      </c>
      <c r="B332" t="s" s="4">
        <v>90</v>
      </c>
      <c r="C332" t="s" s="4">
        <v>1993</v>
      </c>
      <c r="D332" t="s" s="4">
        <v>1994</v>
      </c>
      <c r="E332" t="s" s="4">
        <v>93</v>
      </c>
      <c r="F332" t="s" s="4">
        <v>94</v>
      </c>
      <c r="G332" t="s" s="4">
        <v>142</v>
      </c>
      <c r="H332" t="s" s="4">
        <v>143</v>
      </c>
      <c r="I332" t="s" s="4">
        <v>1148</v>
      </c>
      <c r="J332" t="s" s="4">
        <v>144</v>
      </c>
      <c r="K332" t="s" s="4">
        <v>145</v>
      </c>
      <c r="L332" t="s" s="4">
        <v>146</v>
      </c>
      <c r="M332" t="s" s="4">
        <v>125</v>
      </c>
      <c r="N332" t="s" s="4">
        <v>102</v>
      </c>
      <c r="O332" t="s" s="4">
        <v>578</v>
      </c>
      <c r="P332" t="s" s="4">
        <v>104</v>
      </c>
      <c r="Q332" t="s" s="4">
        <v>113</v>
      </c>
      <c r="R332" t="s" s="4">
        <v>113</v>
      </c>
      <c r="S332" t="s" s="4">
        <v>106</v>
      </c>
      <c r="T332" t="s" s="4">
        <v>107</v>
      </c>
      <c r="U332" t="s" s="4">
        <v>108</v>
      </c>
      <c r="V332" t="s" s="4">
        <v>106</v>
      </c>
      <c r="W332" t="s" s="4">
        <v>107</v>
      </c>
      <c r="X332" t="s" s="4">
        <v>109</v>
      </c>
      <c r="Y332" t="s" s="4">
        <v>2017</v>
      </c>
      <c r="Z332" t="s" s="4">
        <v>2018</v>
      </c>
      <c r="AA332" t="s" s="4">
        <v>2018</v>
      </c>
      <c r="AB332" t="s" s="4">
        <v>2019</v>
      </c>
      <c r="AC332" t="s" s="4">
        <v>2020</v>
      </c>
      <c r="AD332" t="s" s="4">
        <v>113</v>
      </c>
      <c r="AE332" t="s" s="4">
        <v>2021</v>
      </c>
      <c r="AF332" t="s" s="4">
        <v>2022</v>
      </c>
      <c r="AG332" t="s" s="4">
        <v>2019</v>
      </c>
      <c r="AH332" t="s" s="4">
        <v>116</v>
      </c>
      <c r="AI332" t="s" s="4">
        <v>97</v>
      </c>
      <c r="AJ332" t="s" s="4">
        <v>2001</v>
      </c>
      <c r="AK332" t="s" s="4">
        <v>118</v>
      </c>
    </row>
    <row r="333" ht="45.0" customHeight="true">
      <c r="A333" t="s" s="4">
        <v>2023</v>
      </c>
      <c r="B333" t="s" s="4">
        <v>90</v>
      </c>
      <c r="C333" t="s" s="4">
        <v>1993</v>
      </c>
      <c r="D333" t="s" s="4">
        <v>1994</v>
      </c>
      <c r="E333" t="s" s="4">
        <v>163</v>
      </c>
      <c r="F333" t="s" s="4">
        <v>94</v>
      </c>
      <c r="G333" t="s" s="4">
        <v>2024</v>
      </c>
      <c r="H333" t="s" s="4">
        <v>165</v>
      </c>
      <c r="I333" t="s" s="4">
        <v>514</v>
      </c>
      <c r="J333" t="s" s="4">
        <v>167</v>
      </c>
      <c r="K333" t="s" s="4">
        <v>168</v>
      </c>
      <c r="L333" t="s" s="4">
        <v>169</v>
      </c>
      <c r="M333" t="s" s="4">
        <v>125</v>
      </c>
      <c r="N333" t="s" s="4">
        <v>102</v>
      </c>
      <c r="O333" t="s" s="4">
        <v>1995</v>
      </c>
      <c r="P333" t="s" s="4">
        <v>104</v>
      </c>
      <c r="Q333" t="s" s="4">
        <v>9</v>
      </c>
      <c r="R333" t="s" s="4">
        <v>2025</v>
      </c>
      <c r="S333" t="s" s="4">
        <v>106</v>
      </c>
      <c r="T333" t="s" s="4">
        <v>107</v>
      </c>
      <c r="U333" t="s" s="4">
        <v>108</v>
      </c>
      <c r="V333" t="s" s="4">
        <v>106</v>
      </c>
      <c r="W333" t="s" s="4">
        <v>107</v>
      </c>
      <c r="X333" t="s" s="4">
        <v>108</v>
      </c>
      <c r="Y333" t="s" s="4">
        <v>2026</v>
      </c>
      <c r="Z333" t="s" s="4">
        <v>1321</v>
      </c>
      <c r="AA333" t="s" s="4">
        <v>1321</v>
      </c>
      <c r="AB333" t="s" s="4">
        <v>2027</v>
      </c>
      <c r="AC333" t="s" s="4">
        <v>2025</v>
      </c>
      <c r="AD333" t="s" s="4">
        <v>113</v>
      </c>
      <c r="AE333" t="s" s="4">
        <v>2021</v>
      </c>
      <c r="AF333" t="s" s="4">
        <v>2028</v>
      </c>
      <c r="AG333" t="s" s="4">
        <v>2027</v>
      </c>
      <c r="AH333" t="s" s="4">
        <v>116</v>
      </c>
      <c r="AI333" t="s" s="4">
        <v>97</v>
      </c>
      <c r="AJ333" t="s" s="4">
        <v>2001</v>
      </c>
      <c r="AK333" t="s" s="4">
        <v>118</v>
      </c>
    </row>
    <row r="334" ht="45.0" customHeight="true">
      <c r="A334" t="s" s="4">
        <v>2029</v>
      </c>
      <c r="B334" t="s" s="4">
        <v>90</v>
      </c>
      <c r="C334" t="s" s="4">
        <v>1993</v>
      </c>
      <c r="D334" t="s" s="4">
        <v>1994</v>
      </c>
      <c r="E334" t="s" s="4">
        <v>163</v>
      </c>
      <c r="F334" t="s" s="4">
        <v>94</v>
      </c>
      <c r="G334" t="s" s="4">
        <v>2030</v>
      </c>
      <c r="H334" t="s" s="4">
        <v>303</v>
      </c>
      <c r="I334" t="s" s="4">
        <v>514</v>
      </c>
      <c r="J334" t="s" s="4">
        <v>1024</v>
      </c>
      <c r="K334" t="s" s="4">
        <v>1025</v>
      </c>
      <c r="L334" t="s" s="4">
        <v>1026</v>
      </c>
      <c r="M334" t="s" s="4">
        <v>125</v>
      </c>
      <c r="N334" t="s" s="4">
        <v>102</v>
      </c>
      <c r="O334" t="s" s="4">
        <v>2031</v>
      </c>
      <c r="P334" t="s" s="4">
        <v>104</v>
      </c>
      <c r="Q334" t="s" s="4">
        <v>113</v>
      </c>
      <c r="R334" t="s" s="4">
        <v>113</v>
      </c>
      <c r="S334" t="s" s="4">
        <v>106</v>
      </c>
      <c r="T334" t="s" s="4">
        <v>107</v>
      </c>
      <c r="U334" t="s" s="4">
        <v>108</v>
      </c>
      <c r="V334" t="s" s="4">
        <v>106</v>
      </c>
      <c r="W334" t="s" s="4">
        <v>107</v>
      </c>
      <c r="X334" t="s" s="4">
        <v>109</v>
      </c>
      <c r="Y334" t="s" s="4">
        <v>2032</v>
      </c>
      <c r="Z334" t="s" s="4">
        <v>1993</v>
      </c>
      <c r="AA334" t="s" s="4">
        <v>1993</v>
      </c>
      <c r="AB334" t="s" s="4">
        <v>2033</v>
      </c>
      <c r="AC334" t="s" s="4">
        <v>2034</v>
      </c>
      <c r="AD334" t="s" s="4">
        <v>113</v>
      </c>
      <c r="AE334" t="s" s="4">
        <v>2035</v>
      </c>
      <c r="AF334" t="s" s="4">
        <v>2036</v>
      </c>
      <c r="AG334" t="s" s="4">
        <v>2033</v>
      </c>
      <c r="AH334" t="s" s="4">
        <v>116</v>
      </c>
      <c r="AI334" t="s" s="4">
        <v>97</v>
      </c>
      <c r="AJ334" t="s" s="4">
        <v>2001</v>
      </c>
      <c r="AK334" t="s" s="4">
        <v>118</v>
      </c>
    </row>
    <row r="335" ht="45.0" customHeight="true">
      <c r="A335" t="s" s="4">
        <v>2037</v>
      </c>
      <c r="B335" t="s" s="4">
        <v>90</v>
      </c>
      <c r="C335" t="s" s="4">
        <v>1993</v>
      </c>
      <c r="D335" t="s" s="4">
        <v>1994</v>
      </c>
      <c r="E335" t="s" s="4">
        <v>301</v>
      </c>
      <c r="F335" t="s" s="4">
        <v>94</v>
      </c>
      <c r="G335" t="s" s="4">
        <v>323</v>
      </c>
      <c r="H335" t="s" s="4">
        <v>324</v>
      </c>
      <c r="I335" t="s" s="4">
        <v>325</v>
      </c>
      <c r="J335" t="s" s="4">
        <v>326</v>
      </c>
      <c r="K335" t="s" s="4">
        <v>327</v>
      </c>
      <c r="L335" t="s" s="4">
        <v>124</v>
      </c>
      <c r="M335" t="s" s="4">
        <v>101</v>
      </c>
      <c r="N335" t="s" s="4">
        <v>102</v>
      </c>
      <c r="O335" t="s" s="4">
        <v>1931</v>
      </c>
      <c r="P335" t="s" s="4">
        <v>104</v>
      </c>
      <c r="Q335" t="s" s="4">
        <v>113</v>
      </c>
      <c r="R335" t="s" s="4">
        <v>113</v>
      </c>
      <c r="S335" t="s" s="4">
        <v>106</v>
      </c>
      <c r="T335" t="s" s="4">
        <v>107</v>
      </c>
      <c r="U335" t="s" s="4">
        <v>108</v>
      </c>
      <c r="V335" t="s" s="4">
        <v>106</v>
      </c>
      <c r="W335" t="s" s="4">
        <v>107</v>
      </c>
      <c r="X335" t="s" s="4">
        <v>109</v>
      </c>
      <c r="Y335" t="s" s="4">
        <v>2038</v>
      </c>
      <c r="Z335" t="s" s="4">
        <v>2039</v>
      </c>
      <c r="AA335" t="s" s="4">
        <v>2040</v>
      </c>
      <c r="AB335" t="s" s="4">
        <v>2041</v>
      </c>
      <c r="AC335" t="s" s="4">
        <v>2042</v>
      </c>
      <c r="AD335" t="s" s="4">
        <v>113</v>
      </c>
      <c r="AE335" t="s" s="4">
        <v>2043</v>
      </c>
      <c r="AF335" t="s" s="4">
        <v>2044</v>
      </c>
      <c r="AG335" t="s" s="4">
        <v>2041</v>
      </c>
      <c r="AH335" t="s" s="4">
        <v>116</v>
      </c>
      <c r="AI335" t="s" s="4">
        <v>97</v>
      </c>
      <c r="AJ335" t="s" s="4">
        <v>2001</v>
      </c>
      <c r="AK335" t="s" s="4">
        <v>118</v>
      </c>
    </row>
    <row r="336" ht="45.0" customHeight="true">
      <c r="A336" t="s" s="4">
        <v>2045</v>
      </c>
      <c r="B336" t="s" s="4">
        <v>90</v>
      </c>
      <c r="C336" t="s" s="4">
        <v>1993</v>
      </c>
      <c r="D336" t="s" s="4">
        <v>1994</v>
      </c>
      <c r="E336" t="s" s="4">
        <v>301</v>
      </c>
      <c r="F336" t="s" s="4">
        <v>94</v>
      </c>
      <c r="G336" t="s" s="4">
        <v>323</v>
      </c>
      <c r="H336" t="s" s="4">
        <v>324</v>
      </c>
      <c r="I336" t="s" s="4">
        <v>325</v>
      </c>
      <c r="J336" t="s" s="4">
        <v>326</v>
      </c>
      <c r="K336" t="s" s="4">
        <v>327</v>
      </c>
      <c r="L336" t="s" s="4">
        <v>124</v>
      </c>
      <c r="M336" t="s" s="4">
        <v>101</v>
      </c>
      <c r="N336" t="s" s="4">
        <v>102</v>
      </c>
      <c r="O336" t="s" s="4">
        <v>158</v>
      </c>
      <c r="P336" t="s" s="4">
        <v>104</v>
      </c>
      <c r="Q336" t="s" s="4">
        <v>113</v>
      </c>
      <c r="R336" t="s" s="4">
        <v>113</v>
      </c>
      <c r="S336" t="s" s="4">
        <v>106</v>
      </c>
      <c r="T336" t="s" s="4">
        <v>107</v>
      </c>
      <c r="U336" t="s" s="4">
        <v>108</v>
      </c>
      <c r="V336" t="s" s="4">
        <v>106</v>
      </c>
      <c r="W336" t="s" s="4">
        <v>107</v>
      </c>
      <c r="X336" t="s" s="4">
        <v>109</v>
      </c>
      <c r="Y336" t="s" s="4">
        <v>2046</v>
      </c>
      <c r="Z336" t="s" s="4">
        <v>2047</v>
      </c>
      <c r="AA336" t="s" s="4">
        <v>2047</v>
      </c>
      <c r="AB336" t="s" s="4">
        <v>2048</v>
      </c>
      <c r="AC336" t="s" s="4">
        <v>690</v>
      </c>
      <c r="AD336" t="s" s="4">
        <v>113</v>
      </c>
      <c r="AE336" t="s" s="4">
        <v>2043</v>
      </c>
      <c r="AF336" t="s" s="4">
        <v>2049</v>
      </c>
      <c r="AG336" t="s" s="4">
        <v>2048</v>
      </c>
      <c r="AH336" t="s" s="4">
        <v>116</v>
      </c>
      <c r="AI336" t="s" s="4">
        <v>97</v>
      </c>
      <c r="AJ336" t="s" s="4">
        <v>2001</v>
      </c>
      <c r="AK336" t="s" s="4">
        <v>118</v>
      </c>
    </row>
    <row r="337" ht="45.0" customHeight="true">
      <c r="A337" t="s" s="4">
        <v>2050</v>
      </c>
      <c r="B337" t="s" s="4">
        <v>90</v>
      </c>
      <c r="C337" t="s" s="4">
        <v>1993</v>
      </c>
      <c r="D337" t="s" s="4">
        <v>1994</v>
      </c>
      <c r="E337" t="s" s="4">
        <v>301</v>
      </c>
      <c r="F337" t="s" s="4">
        <v>94</v>
      </c>
      <c r="G337" t="s" s="4">
        <v>323</v>
      </c>
      <c r="H337" t="s" s="4">
        <v>324</v>
      </c>
      <c r="I337" t="s" s="4">
        <v>325</v>
      </c>
      <c r="J337" t="s" s="4">
        <v>326</v>
      </c>
      <c r="K337" t="s" s="4">
        <v>327</v>
      </c>
      <c r="L337" t="s" s="4">
        <v>124</v>
      </c>
      <c r="M337" t="s" s="4">
        <v>101</v>
      </c>
      <c r="N337" t="s" s="4">
        <v>102</v>
      </c>
      <c r="O337" t="s" s="4">
        <v>704</v>
      </c>
      <c r="P337" t="s" s="4">
        <v>104</v>
      </c>
      <c r="Q337" t="s" s="4">
        <v>113</v>
      </c>
      <c r="R337" t="s" s="4">
        <v>113</v>
      </c>
      <c r="S337" t="s" s="4">
        <v>106</v>
      </c>
      <c r="T337" t="s" s="4">
        <v>107</v>
      </c>
      <c r="U337" t="s" s="4">
        <v>108</v>
      </c>
      <c r="V337" t="s" s="4">
        <v>106</v>
      </c>
      <c r="W337" t="s" s="4">
        <v>107</v>
      </c>
      <c r="X337" t="s" s="4">
        <v>705</v>
      </c>
      <c r="Y337" t="s" s="4">
        <v>2051</v>
      </c>
      <c r="Z337" t="s" s="4">
        <v>1837</v>
      </c>
      <c r="AA337" t="s" s="4">
        <v>1837</v>
      </c>
      <c r="AB337" t="s" s="4">
        <v>2052</v>
      </c>
      <c r="AC337" t="s" s="4">
        <v>314</v>
      </c>
      <c r="AD337" t="s" s="4">
        <v>113</v>
      </c>
      <c r="AE337" t="s" s="4">
        <v>2043</v>
      </c>
      <c r="AF337" t="s" s="4">
        <v>2053</v>
      </c>
      <c r="AG337" t="s" s="4">
        <v>2052</v>
      </c>
      <c r="AH337" t="s" s="4">
        <v>116</v>
      </c>
      <c r="AI337" t="s" s="4">
        <v>97</v>
      </c>
      <c r="AJ337" t="s" s="4">
        <v>2001</v>
      </c>
      <c r="AK337" t="s" s="4">
        <v>118</v>
      </c>
    </row>
    <row r="338" ht="45.0" customHeight="true">
      <c r="A338" t="s" s="4">
        <v>2054</v>
      </c>
      <c r="B338" t="s" s="4">
        <v>90</v>
      </c>
      <c r="C338" t="s" s="4">
        <v>1993</v>
      </c>
      <c r="D338" t="s" s="4">
        <v>1994</v>
      </c>
      <c r="E338" t="s" s="4">
        <v>301</v>
      </c>
      <c r="F338" t="s" s="4">
        <v>94</v>
      </c>
      <c r="G338" t="s" s="4">
        <v>302</v>
      </c>
      <c r="H338" t="s" s="4">
        <v>303</v>
      </c>
      <c r="I338" t="s" s="4">
        <v>121</v>
      </c>
      <c r="J338" t="s" s="4">
        <v>304</v>
      </c>
      <c r="K338" t="s" s="4">
        <v>305</v>
      </c>
      <c r="L338" t="s" s="4">
        <v>306</v>
      </c>
      <c r="M338" t="s" s="4">
        <v>125</v>
      </c>
      <c r="N338" t="s" s="4">
        <v>102</v>
      </c>
      <c r="O338" t="s" s="4">
        <v>158</v>
      </c>
      <c r="P338" t="s" s="4">
        <v>104</v>
      </c>
      <c r="Q338" t="s" s="4">
        <v>6</v>
      </c>
      <c r="R338" t="s" s="4">
        <v>2055</v>
      </c>
      <c r="S338" t="s" s="4">
        <v>106</v>
      </c>
      <c r="T338" t="s" s="4">
        <v>107</v>
      </c>
      <c r="U338" t="s" s="4">
        <v>108</v>
      </c>
      <c r="V338" t="s" s="4">
        <v>106</v>
      </c>
      <c r="W338" t="s" s="4">
        <v>107</v>
      </c>
      <c r="X338" t="s" s="4">
        <v>109</v>
      </c>
      <c r="Y338" t="s" s="4">
        <v>2056</v>
      </c>
      <c r="Z338" t="s" s="4">
        <v>2057</v>
      </c>
      <c r="AA338" t="s" s="4">
        <v>2058</v>
      </c>
      <c r="AB338" t="s" s="4">
        <v>2059</v>
      </c>
      <c r="AC338" t="s" s="4">
        <v>2055</v>
      </c>
      <c r="AD338" t="s" s="4">
        <v>113</v>
      </c>
      <c r="AE338" t="s" s="4">
        <v>2018</v>
      </c>
      <c r="AF338" t="s" s="4">
        <v>2060</v>
      </c>
      <c r="AG338" t="s" s="4">
        <v>2059</v>
      </c>
      <c r="AH338" t="s" s="4">
        <v>116</v>
      </c>
      <c r="AI338" t="s" s="4">
        <v>97</v>
      </c>
      <c r="AJ338" t="s" s="4">
        <v>2001</v>
      </c>
      <c r="AK338" t="s" s="4">
        <v>118</v>
      </c>
    </row>
    <row r="339" ht="45.0" customHeight="true">
      <c r="A339" t="s" s="4">
        <v>2061</v>
      </c>
      <c r="B339" t="s" s="4">
        <v>90</v>
      </c>
      <c r="C339" t="s" s="4">
        <v>1993</v>
      </c>
      <c r="D339" t="s" s="4">
        <v>1994</v>
      </c>
      <c r="E339" t="s" s="4">
        <v>301</v>
      </c>
      <c r="F339" t="s" s="4">
        <v>94</v>
      </c>
      <c r="G339" t="s" s="4">
        <v>302</v>
      </c>
      <c r="H339" t="s" s="4">
        <v>303</v>
      </c>
      <c r="I339" t="s" s="4">
        <v>121</v>
      </c>
      <c r="J339" t="s" s="4">
        <v>304</v>
      </c>
      <c r="K339" t="s" s="4">
        <v>305</v>
      </c>
      <c r="L339" t="s" s="4">
        <v>306</v>
      </c>
      <c r="M339" t="s" s="4">
        <v>125</v>
      </c>
      <c r="N339" t="s" s="4">
        <v>102</v>
      </c>
      <c r="O339" t="s" s="4">
        <v>158</v>
      </c>
      <c r="P339" t="s" s="4">
        <v>104</v>
      </c>
      <c r="Q339" t="s" s="4">
        <v>6</v>
      </c>
      <c r="R339" t="s" s="4">
        <v>2062</v>
      </c>
      <c r="S339" t="s" s="4">
        <v>106</v>
      </c>
      <c r="T339" t="s" s="4">
        <v>107</v>
      </c>
      <c r="U339" t="s" s="4">
        <v>108</v>
      </c>
      <c r="V339" t="s" s="4">
        <v>106</v>
      </c>
      <c r="W339" t="s" s="4">
        <v>107</v>
      </c>
      <c r="X339" t="s" s="4">
        <v>109</v>
      </c>
      <c r="Y339" t="s" s="4">
        <v>678</v>
      </c>
      <c r="Z339" t="s" s="4">
        <v>1331</v>
      </c>
      <c r="AA339" t="s" s="4">
        <v>1331</v>
      </c>
      <c r="AB339" t="s" s="4">
        <v>2063</v>
      </c>
      <c r="AC339" t="s" s="4">
        <v>2062</v>
      </c>
      <c r="AD339" t="s" s="4">
        <v>113</v>
      </c>
      <c r="AE339" t="s" s="4">
        <v>2018</v>
      </c>
      <c r="AF339" t="s" s="4">
        <v>2064</v>
      </c>
      <c r="AG339" t="s" s="4">
        <v>2063</v>
      </c>
      <c r="AH339" t="s" s="4">
        <v>116</v>
      </c>
      <c r="AI339" t="s" s="4">
        <v>97</v>
      </c>
      <c r="AJ339" t="s" s="4">
        <v>2001</v>
      </c>
      <c r="AK339" t="s" s="4">
        <v>118</v>
      </c>
    </row>
    <row r="340" ht="45.0" customHeight="true">
      <c r="A340" t="s" s="4">
        <v>2065</v>
      </c>
      <c r="B340" t="s" s="4">
        <v>90</v>
      </c>
      <c r="C340" t="s" s="4">
        <v>1993</v>
      </c>
      <c r="D340" t="s" s="4">
        <v>1994</v>
      </c>
      <c r="E340" t="s" s="4">
        <v>163</v>
      </c>
      <c r="F340" t="s" s="4">
        <v>94</v>
      </c>
      <c r="G340" t="s" s="4">
        <v>874</v>
      </c>
      <c r="H340" t="s" s="4">
        <v>191</v>
      </c>
      <c r="I340" t="s" s="4">
        <v>345</v>
      </c>
      <c r="J340" t="s" s="4">
        <v>475</v>
      </c>
      <c r="K340" t="s" s="4">
        <v>476</v>
      </c>
      <c r="L340" t="s" s="4">
        <v>390</v>
      </c>
      <c r="M340" t="s" s="4">
        <v>125</v>
      </c>
      <c r="N340" t="s" s="4">
        <v>102</v>
      </c>
      <c r="O340" t="s" s="4">
        <v>2066</v>
      </c>
      <c r="P340" t="s" s="4">
        <v>104</v>
      </c>
      <c r="Q340" t="s" s="4">
        <v>113</v>
      </c>
      <c r="R340" t="s" s="4">
        <v>113</v>
      </c>
      <c r="S340" t="s" s="4">
        <v>106</v>
      </c>
      <c r="T340" t="s" s="4">
        <v>107</v>
      </c>
      <c r="U340" t="s" s="4">
        <v>108</v>
      </c>
      <c r="V340" t="s" s="4">
        <v>106</v>
      </c>
      <c r="W340" t="s" s="4">
        <v>107</v>
      </c>
      <c r="X340" t="s" s="4">
        <v>108</v>
      </c>
      <c r="Y340" t="s" s="4">
        <v>2067</v>
      </c>
      <c r="Z340" t="s" s="4">
        <v>2018</v>
      </c>
      <c r="AA340" t="s" s="4">
        <v>2018</v>
      </c>
      <c r="AB340" t="s" s="4">
        <v>2068</v>
      </c>
      <c r="AC340" t="s" s="4">
        <v>2069</v>
      </c>
      <c r="AD340" t="s" s="4">
        <v>113</v>
      </c>
      <c r="AE340" t="s" s="4">
        <v>2070</v>
      </c>
      <c r="AF340" t="s" s="4">
        <v>2071</v>
      </c>
      <c r="AG340" t="s" s="4">
        <v>2068</v>
      </c>
      <c r="AH340" t="s" s="4">
        <v>116</v>
      </c>
      <c r="AI340" t="s" s="4">
        <v>97</v>
      </c>
      <c r="AJ340" t="s" s="4">
        <v>2001</v>
      </c>
      <c r="AK340" t="s" s="4">
        <v>118</v>
      </c>
    </row>
    <row r="341" ht="45.0" customHeight="true">
      <c r="A341" t="s" s="4">
        <v>2072</v>
      </c>
      <c r="B341" t="s" s="4">
        <v>90</v>
      </c>
      <c r="C341" t="s" s="4">
        <v>1993</v>
      </c>
      <c r="D341" t="s" s="4">
        <v>1994</v>
      </c>
      <c r="E341" t="s" s="4">
        <v>163</v>
      </c>
      <c r="F341" t="s" s="4">
        <v>94</v>
      </c>
      <c r="G341" t="s" s="4">
        <v>874</v>
      </c>
      <c r="H341" t="s" s="4">
        <v>191</v>
      </c>
      <c r="I341" t="s" s="4">
        <v>345</v>
      </c>
      <c r="J341" t="s" s="4">
        <v>475</v>
      </c>
      <c r="K341" t="s" s="4">
        <v>476</v>
      </c>
      <c r="L341" t="s" s="4">
        <v>390</v>
      </c>
      <c r="M341" t="s" s="4">
        <v>125</v>
      </c>
      <c r="N341" t="s" s="4">
        <v>102</v>
      </c>
      <c r="O341" t="s" s="4">
        <v>1132</v>
      </c>
      <c r="P341" t="s" s="4">
        <v>104</v>
      </c>
      <c r="Q341" t="s" s="4">
        <v>113</v>
      </c>
      <c r="R341" t="s" s="4">
        <v>113</v>
      </c>
      <c r="S341" t="s" s="4">
        <v>106</v>
      </c>
      <c r="T341" t="s" s="4">
        <v>107</v>
      </c>
      <c r="U341" t="s" s="4">
        <v>108</v>
      </c>
      <c r="V341" t="s" s="4">
        <v>106</v>
      </c>
      <c r="W341" t="s" s="4">
        <v>107</v>
      </c>
      <c r="X341" t="s" s="4">
        <v>108</v>
      </c>
      <c r="Y341" t="s" s="4">
        <v>171</v>
      </c>
      <c r="Z341" t="s" s="4">
        <v>2039</v>
      </c>
      <c r="AA341" t="s" s="4">
        <v>2039</v>
      </c>
      <c r="AB341" t="s" s="4">
        <v>2073</v>
      </c>
      <c r="AC341" t="s" s="4">
        <v>292</v>
      </c>
      <c r="AD341" t="s" s="4">
        <v>113</v>
      </c>
      <c r="AE341" t="s" s="4">
        <v>2043</v>
      </c>
      <c r="AF341" t="s" s="4">
        <v>2074</v>
      </c>
      <c r="AG341" t="s" s="4">
        <v>2073</v>
      </c>
      <c r="AH341" t="s" s="4">
        <v>116</v>
      </c>
      <c r="AI341" t="s" s="4">
        <v>97</v>
      </c>
      <c r="AJ341" t="s" s="4">
        <v>2001</v>
      </c>
      <c r="AK341" t="s" s="4">
        <v>118</v>
      </c>
    </row>
    <row r="342" ht="45.0" customHeight="true">
      <c r="A342" t="s" s="4">
        <v>2075</v>
      </c>
      <c r="B342" t="s" s="4">
        <v>90</v>
      </c>
      <c r="C342" t="s" s="4">
        <v>1993</v>
      </c>
      <c r="D342" t="s" s="4">
        <v>1994</v>
      </c>
      <c r="E342" t="s" s="4">
        <v>163</v>
      </c>
      <c r="F342" t="s" s="4">
        <v>94</v>
      </c>
      <c r="G342" t="s" s="4">
        <v>2024</v>
      </c>
      <c r="H342" t="s" s="4">
        <v>165</v>
      </c>
      <c r="I342" t="s" s="4">
        <v>514</v>
      </c>
      <c r="J342" t="s" s="4">
        <v>167</v>
      </c>
      <c r="K342" t="s" s="4">
        <v>168</v>
      </c>
      <c r="L342" t="s" s="4">
        <v>169</v>
      </c>
      <c r="M342" t="s" s="4">
        <v>125</v>
      </c>
      <c r="N342" t="s" s="4">
        <v>102</v>
      </c>
      <c r="O342" t="s" s="4">
        <v>1995</v>
      </c>
      <c r="P342" t="s" s="4">
        <v>104</v>
      </c>
      <c r="Q342" t="s" s="4">
        <v>9</v>
      </c>
      <c r="R342" t="s" s="4">
        <v>1205</v>
      </c>
      <c r="S342" t="s" s="4">
        <v>106</v>
      </c>
      <c r="T342" t="s" s="4">
        <v>107</v>
      </c>
      <c r="U342" t="s" s="4">
        <v>108</v>
      </c>
      <c r="V342" t="s" s="4">
        <v>106</v>
      </c>
      <c r="W342" t="s" s="4">
        <v>107</v>
      </c>
      <c r="X342" t="s" s="4">
        <v>108</v>
      </c>
      <c r="Y342" t="s" s="4">
        <v>2026</v>
      </c>
      <c r="Z342" t="s" s="4">
        <v>1329</v>
      </c>
      <c r="AA342" t="s" s="4">
        <v>1329</v>
      </c>
      <c r="AB342" t="s" s="4">
        <v>2076</v>
      </c>
      <c r="AC342" t="s" s="4">
        <v>1205</v>
      </c>
      <c r="AD342" t="s" s="4">
        <v>113</v>
      </c>
      <c r="AE342" t="s" s="4">
        <v>2021</v>
      </c>
      <c r="AF342" t="s" s="4">
        <v>2077</v>
      </c>
      <c r="AG342" t="s" s="4">
        <v>2076</v>
      </c>
      <c r="AH342" t="s" s="4">
        <v>116</v>
      </c>
      <c r="AI342" t="s" s="4">
        <v>97</v>
      </c>
      <c r="AJ342" t="s" s="4">
        <v>2001</v>
      </c>
      <c r="AK342" t="s" s="4">
        <v>118</v>
      </c>
    </row>
    <row r="343" ht="45.0" customHeight="true">
      <c r="A343" t="s" s="4">
        <v>2078</v>
      </c>
      <c r="B343" t="s" s="4">
        <v>90</v>
      </c>
      <c r="C343" t="s" s="4">
        <v>1993</v>
      </c>
      <c r="D343" t="s" s="4">
        <v>1994</v>
      </c>
      <c r="E343" t="s" s="4">
        <v>163</v>
      </c>
      <c r="F343" t="s" s="4">
        <v>94</v>
      </c>
      <c r="G343" t="s" s="4">
        <v>2024</v>
      </c>
      <c r="H343" t="s" s="4">
        <v>165</v>
      </c>
      <c r="I343" t="s" s="4">
        <v>514</v>
      </c>
      <c r="J343" t="s" s="4">
        <v>167</v>
      </c>
      <c r="K343" t="s" s="4">
        <v>168</v>
      </c>
      <c r="L343" t="s" s="4">
        <v>169</v>
      </c>
      <c r="M343" t="s" s="4">
        <v>125</v>
      </c>
      <c r="N343" t="s" s="4">
        <v>102</v>
      </c>
      <c r="O343" t="s" s="4">
        <v>2066</v>
      </c>
      <c r="P343" t="s" s="4">
        <v>104</v>
      </c>
      <c r="Q343" t="s" s="4">
        <v>113</v>
      </c>
      <c r="R343" t="s" s="4">
        <v>113</v>
      </c>
      <c r="S343" t="s" s="4">
        <v>106</v>
      </c>
      <c r="T343" t="s" s="4">
        <v>107</v>
      </c>
      <c r="U343" t="s" s="4">
        <v>108</v>
      </c>
      <c r="V343" t="s" s="4">
        <v>106</v>
      </c>
      <c r="W343" t="s" s="4">
        <v>107</v>
      </c>
      <c r="X343" t="s" s="4">
        <v>108</v>
      </c>
      <c r="Y343" t="s" s="4">
        <v>2026</v>
      </c>
      <c r="Z343" t="s" s="4">
        <v>2018</v>
      </c>
      <c r="AA343" t="s" s="4">
        <v>2018</v>
      </c>
      <c r="AB343" t="s" s="4">
        <v>2079</v>
      </c>
      <c r="AC343" t="s" s="4">
        <v>2080</v>
      </c>
      <c r="AD343" t="s" s="4">
        <v>113</v>
      </c>
      <c r="AE343" t="s" s="4">
        <v>2021</v>
      </c>
      <c r="AF343" t="s" s="4">
        <v>2081</v>
      </c>
      <c r="AG343" t="s" s="4">
        <v>2079</v>
      </c>
      <c r="AH343" t="s" s="4">
        <v>116</v>
      </c>
      <c r="AI343" t="s" s="4">
        <v>97</v>
      </c>
      <c r="AJ343" t="s" s="4">
        <v>2001</v>
      </c>
      <c r="AK343" t="s" s="4">
        <v>118</v>
      </c>
    </row>
    <row r="344" ht="45.0" customHeight="true">
      <c r="A344" t="s" s="4">
        <v>2082</v>
      </c>
      <c r="B344" t="s" s="4">
        <v>90</v>
      </c>
      <c r="C344" t="s" s="4">
        <v>1993</v>
      </c>
      <c r="D344" t="s" s="4">
        <v>1994</v>
      </c>
      <c r="E344" t="s" s="4">
        <v>163</v>
      </c>
      <c r="F344" t="s" s="4">
        <v>94</v>
      </c>
      <c r="G344" t="s" s="4">
        <v>266</v>
      </c>
      <c r="H344" t="s" s="4">
        <v>266</v>
      </c>
      <c r="I344" t="s" s="4">
        <v>1148</v>
      </c>
      <c r="J344" t="s" s="4">
        <v>267</v>
      </c>
      <c r="K344" t="s" s="4">
        <v>268</v>
      </c>
      <c r="L344" t="s" s="4">
        <v>156</v>
      </c>
      <c r="M344" t="s" s="4">
        <v>101</v>
      </c>
      <c r="N344" t="s" s="4">
        <v>102</v>
      </c>
      <c r="O344" t="s" s="4">
        <v>578</v>
      </c>
      <c r="P344" t="s" s="4">
        <v>104</v>
      </c>
      <c r="Q344" t="s" s="4">
        <v>113</v>
      </c>
      <c r="R344" t="s" s="4">
        <v>113</v>
      </c>
      <c r="S344" t="s" s="4">
        <v>106</v>
      </c>
      <c r="T344" t="s" s="4">
        <v>107</v>
      </c>
      <c r="U344" t="s" s="4">
        <v>108</v>
      </c>
      <c r="V344" t="s" s="4">
        <v>106</v>
      </c>
      <c r="W344" t="s" s="4">
        <v>107</v>
      </c>
      <c r="X344" t="s" s="4">
        <v>109</v>
      </c>
      <c r="Y344" t="s" s="4">
        <v>171</v>
      </c>
      <c r="Z344" t="s" s="4">
        <v>1256</v>
      </c>
      <c r="AA344" t="s" s="4">
        <v>1256</v>
      </c>
      <c r="AB344" t="s" s="4">
        <v>2083</v>
      </c>
      <c r="AC344" t="s" s="4">
        <v>2084</v>
      </c>
      <c r="AD344" t="s" s="4">
        <v>113</v>
      </c>
      <c r="AE344" t="s" s="4">
        <v>2021</v>
      </c>
      <c r="AF344" t="s" s="4">
        <v>2085</v>
      </c>
      <c r="AG344" t="s" s="4">
        <v>2083</v>
      </c>
      <c r="AH344" t="s" s="4">
        <v>116</v>
      </c>
      <c r="AI344" t="s" s="4">
        <v>97</v>
      </c>
      <c r="AJ344" t="s" s="4">
        <v>2001</v>
      </c>
      <c r="AK344" t="s" s="4">
        <v>118</v>
      </c>
    </row>
    <row r="345" ht="45.0" customHeight="true">
      <c r="A345" t="s" s="4">
        <v>2086</v>
      </c>
      <c r="B345" t="s" s="4">
        <v>90</v>
      </c>
      <c r="C345" t="s" s="4">
        <v>1993</v>
      </c>
      <c r="D345" t="s" s="4">
        <v>1994</v>
      </c>
      <c r="E345" t="s" s="4">
        <v>163</v>
      </c>
      <c r="F345" t="s" s="4">
        <v>94</v>
      </c>
      <c r="G345" t="s" s="4">
        <v>874</v>
      </c>
      <c r="H345" t="s" s="4">
        <v>191</v>
      </c>
      <c r="I345" t="s" s="4">
        <v>345</v>
      </c>
      <c r="J345" t="s" s="4">
        <v>475</v>
      </c>
      <c r="K345" t="s" s="4">
        <v>476</v>
      </c>
      <c r="L345" t="s" s="4">
        <v>390</v>
      </c>
      <c r="M345" t="s" s="4">
        <v>125</v>
      </c>
      <c r="N345" t="s" s="4">
        <v>102</v>
      </c>
      <c r="O345" t="s" s="4">
        <v>2087</v>
      </c>
      <c r="P345" t="s" s="4">
        <v>104</v>
      </c>
      <c r="Q345" t="s" s="4">
        <v>12</v>
      </c>
      <c r="R345" t="s" s="4">
        <v>567</v>
      </c>
      <c r="S345" t="s" s="4">
        <v>106</v>
      </c>
      <c r="T345" t="s" s="4">
        <v>107</v>
      </c>
      <c r="U345" t="s" s="4">
        <v>108</v>
      </c>
      <c r="V345" t="s" s="4">
        <v>106</v>
      </c>
      <c r="W345" t="s" s="4">
        <v>107</v>
      </c>
      <c r="X345" t="s" s="4">
        <v>109</v>
      </c>
      <c r="Y345" t="s" s="4">
        <v>2088</v>
      </c>
      <c r="Z345" t="s" s="4">
        <v>2089</v>
      </c>
      <c r="AA345" t="s" s="4">
        <v>2089</v>
      </c>
      <c r="AB345" t="s" s="4">
        <v>2090</v>
      </c>
      <c r="AC345" t="s" s="4">
        <v>567</v>
      </c>
      <c r="AD345" t="s" s="4">
        <v>113</v>
      </c>
      <c r="AE345" t="s" s="4">
        <v>2021</v>
      </c>
      <c r="AF345" t="s" s="4">
        <v>2091</v>
      </c>
      <c r="AG345" t="s" s="4">
        <v>2090</v>
      </c>
      <c r="AH345" t="s" s="4">
        <v>116</v>
      </c>
      <c r="AI345" t="s" s="4">
        <v>97</v>
      </c>
      <c r="AJ345" t="s" s="4">
        <v>2001</v>
      </c>
      <c r="AK345" t="s" s="4">
        <v>118</v>
      </c>
    </row>
    <row r="346" ht="45.0" customHeight="true">
      <c r="A346" t="s" s="4">
        <v>2092</v>
      </c>
      <c r="B346" t="s" s="4">
        <v>90</v>
      </c>
      <c r="C346" t="s" s="4">
        <v>1993</v>
      </c>
      <c r="D346" t="s" s="4">
        <v>1994</v>
      </c>
      <c r="E346" t="s" s="4">
        <v>93</v>
      </c>
      <c r="F346" t="s" s="4">
        <v>94</v>
      </c>
      <c r="G346" t="s" s="4">
        <v>142</v>
      </c>
      <c r="H346" t="s" s="4">
        <v>143</v>
      </c>
      <c r="I346" t="s" s="4">
        <v>1148</v>
      </c>
      <c r="J346" t="s" s="4">
        <v>144</v>
      </c>
      <c r="K346" t="s" s="4">
        <v>145</v>
      </c>
      <c r="L346" t="s" s="4">
        <v>146</v>
      </c>
      <c r="M346" t="s" s="4">
        <v>125</v>
      </c>
      <c r="N346" t="s" s="4">
        <v>102</v>
      </c>
      <c r="O346" t="s" s="4">
        <v>578</v>
      </c>
      <c r="P346" t="s" s="4">
        <v>104</v>
      </c>
      <c r="Q346" t="s" s="4">
        <v>113</v>
      </c>
      <c r="R346" t="s" s="4">
        <v>113</v>
      </c>
      <c r="S346" t="s" s="4">
        <v>106</v>
      </c>
      <c r="T346" t="s" s="4">
        <v>107</v>
      </c>
      <c r="U346" t="s" s="4">
        <v>108</v>
      </c>
      <c r="V346" t="s" s="4">
        <v>106</v>
      </c>
      <c r="W346" t="s" s="4">
        <v>107</v>
      </c>
      <c r="X346" t="s" s="4">
        <v>109</v>
      </c>
      <c r="Y346" t="s" s="4">
        <v>171</v>
      </c>
      <c r="Z346" t="s" s="4">
        <v>2093</v>
      </c>
      <c r="AA346" t="s" s="4">
        <v>2093</v>
      </c>
      <c r="AB346" t="s" s="4">
        <v>2094</v>
      </c>
      <c r="AC346" t="s" s="4">
        <v>2095</v>
      </c>
      <c r="AD346" t="s" s="4">
        <v>113</v>
      </c>
      <c r="AE346" t="s" s="4">
        <v>2096</v>
      </c>
      <c r="AF346" t="s" s="4">
        <v>2097</v>
      </c>
      <c r="AG346" t="s" s="4">
        <v>2094</v>
      </c>
      <c r="AH346" t="s" s="4">
        <v>116</v>
      </c>
      <c r="AI346" t="s" s="4">
        <v>97</v>
      </c>
      <c r="AJ346" t="s" s="4">
        <v>2001</v>
      </c>
      <c r="AK346" t="s" s="4">
        <v>118</v>
      </c>
    </row>
    <row r="347" ht="45.0" customHeight="true">
      <c r="A347" t="s" s="4">
        <v>2098</v>
      </c>
      <c r="B347" t="s" s="4">
        <v>90</v>
      </c>
      <c r="C347" t="s" s="4">
        <v>1993</v>
      </c>
      <c r="D347" t="s" s="4">
        <v>1994</v>
      </c>
      <c r="E347" t="s" s="4">
        <v>163</v>
      </c>
      <c r="F347" t="s" s="4">
        <v>94</v>
      </c>
      <c r="G347" t="s" s="4">
        <v>387</v>
      </c>
      <c r="H347" t="s" s="4">
        <v>387</v>
      </c>
      <c r="I347" t="s" s="4">
        <v>388</v>
      </c>
      <c r="J347" t="s" s="4">
        <v>389</v>
      </c>
      <c r="K347" t="s" s="4">
        <v>206</v>
      </c>
      <c r="L347" t="s" s="4">
        <v>390</v>
      </c>
      <c r="M347" t="s" s="4">
        <v>125</v>
      </c>
      <c r="N347" t="s" s="4">
        <v>102</v>
      </c>
      <c r="O347" t="s" s="4">
        <v>663</v>
      </c>
      <c r="P347" t="s" s="4">
        <v>104</v>
      </c>
      <c r="Q347" t="s" s="4">
        <v>6</v>
      </c>
      <c r="R347" t="s" s="4">
        <v>2099</v>
      </c>
      <c r="S347" t="s" s="4">
        <v>106</v>
      </c>
      <c r="T347" t="s" s="4">
        <v>107</v>
      </c>
      <c r="U347" t="s" s="4">
        <v>108</v>
      </c>
      <c r="V347" t="s" s="4">
        <v>106</v>
      </c>
      <c r="W347" t="s" s="4">
        <v>107</v>
      </c>
      <c r="X347" t="s" s="4">
        <v>109</v>
      </c>
      <c r="Y347" t="s" s="4">
        <v>171</v>
      </c>
      <c r="Z347" t="s" s="4">
        <v>2039</v>
      </c>
      <c r="AA347" t="s" s="4">
        <v>2039</v>
      </c>
      <c r="AB347" t="s" s="4">
        <v>2100</v>
      </c>
      <c r="AC347" t="s" s="4">
        <v>2099</v>
      </c>
      <c r="AD347" t="s" s="4">
        <v>113</v>
      </c>
      <c r="AE347" t="s" s="4">
        <v>2096</v>
      </c>
      <c r="AF347" t="s" s="4">
        <v>2101</v>
      </c>
      <c r="AG347" t="s" s="4">
        <v>2100</v>
      </c>
      <c r="AH347" t="s" s="4">
        <v>116</v>
      </c>
      <c r="AI347" t="s" s="4">
        <v>97</v>
      </c>
      <c r="AJ347" t="s" s="4">
        <v>2001</v>
      </c>
      <c r="AK347" t="s" s="4">
        <v>118</v>
      </c>
    </row>
    <row r="348" ht="45.0" customHeight="true">
      <c r="A348" t="s" s="4">
        <v>2102</v>
      </c>
      <c r="B348" t="s" s="4">
        <v>90</v>
      </c>
      <c r="C348" t="s" s="4">
        <v>1993</v>
      </c>
      <c r="D348" t="s" s="4">
        <v>1994</v>
      </c>
      <c r="E348" t="s" s="4">
        <v>163</v>
      </c>
      <c r="F348" t="s" s="4">
        <v>94</v>
      </c>
      <c r="G348" t="s" s="4">
        <v>387</v>
      </c>
      <c r="H348" t="s" s="4">
        <v>387</v>
      </c>
      <c r="I348" t="s" s="4">
        <v>388</v>
      </c>
      <c r="J348" t="s" s="4">
        <v>389</v>
      </c>
      <c r="K348" t="s" s="4">
        <v>206</v>
      </c>
      <c r="L348" t="s" s="4">
        <v>390</v>
      </c>
      <c r="M348" t="s" s="4">
        <v>125</v>
      </c>
      <c r="N348" t="s" s="4">
        <v>102</v>
      </c>
      <c r="O348" t="s" s="4">
        <v>663</v>
      </c>
      <c r="P348" t="s" s="4">
        <v>104</v>
      </c>
      <c r="Q348" t="s" s="4">
        <v>6</v>
      </c>
      <c r="R348" t="s" s="4">
        <v>2103</v>
      </c>
      <c r="S348" t="s" s="4">
        <v>106</v>
      </c>
      <c r="T348" t="s" s="4">
        <v>107</v>
      </c>
      <c r="U348" t="s" s="4">
        <v>108</v>
      </c>
      <c r="V348" t="s" s="4">
        <v>106</v>
      </c>
      <c r="W348" t="s" s="4">
        <v>107</v>
      </c>
      <c r="X348" t="s" s="4">
        <v>109</v>
      </c>
      <c r="Y348" t="s" s="4">
        <v>171</v>
      </c>
      <c r="Z348" t="s" s="4">
        <v>2043</v>
      </c>
      <c r="AA348" t="s" s="4">
        <v>2043</v>
      </c>
      <c r="AB348" t="s" s="4">
        <v>2104</v>
      </c>
      <c r="AC348" t="s" s="4">
        <v>2103</v>
      </c>
      <c r="AD348" t="s" s="4">
        <v>113</v>
      </c>
      <c r="AE348" t="s" s="4">
        <v>2096</v>
      </c>
      <c r="AF348" t="s" s="4">
        <v>2105</v>
      </c>
      <c r="AG348" t="s" s="4">
        <v>2104</v>
      </c>
      <c r="AH348" t="s" s="4">
        <v>116</v>
      </c>
      <c r="AI348" t="s" s="4">
        <v>97</v>
      </c>
      <c r="AJ348" t="s" s="4">
        <v>2001</v>
      </c>
      <c r="AK348" t="s" s="4">
        <v>118</v>
      </c>
    </row>
    <row r="349" ht="45.0" customHeight="true">
      <c r="A349" t="s" s="4">
        <v>2106</v>
      </c>
      <c r="B349" t="s" s="4">
        <v>90</v>
      </c>
      <c r="C349" t="s" s="4">
        <v>1993</v>
      </c>
      <c r="D349" t="s" s="4">
        <v>1994</v>
      </c>
      <c r="E349" t="s" s="4">
        <v>93</v>
      </c>
      <c r="F349" t="s" s="4">
        <v>94</v>
      </c>
      <c r="G349" t="s" s="4">
        <v>154</v>
      </c>
      <c r="H349" t="s" s="4">
        <v>96</v>
      </c>
      <c r="I349" t="s" s="4">
        <v>1148</v>
      </c>
      <c r="J349" t="s" s="4">
        <v>155</v>
      </c>
      <c r="K349" t="s" s="4">
        <v>156</v>
      </c>
      <c r="L349" t="s" s="4">
        <v>157</v>
      </c>
      <c r="M349" t="s" s="4">
        <v>125</v>
      </c>
      <c r="N349" t="s" s="4">
        <v>102</v>
      </c>
      <c r="O349" t="s" s="4">
        <v>158</v>
      </c>
      <c r="P349" t="s" s="4">
        <v>104</v>
      </c>
      <c r="Q349" t="s" s="4">
        <v>113</v>
      </c>
      <c r="R349" t="s" s="4">
        <v>113</v>
      </c>
      <c r="S349" t="s" s="4">
        <v>106</v>
      </c>
      <c r="T349" t="s" s="4">
        <v>107</v>
      </c>
      <c r="U349" t="s" s="4">
        <v>108</v>
      </c>
      <c r="V349" t="s" s="4">
        <v>106</v>
      </c>
      <c r="W349" t="s" s="4">
        <v>107</v>
      </c>
      <c r="X349" t="s" s="4">
        <v>109</v>
      </c>
      <c r="Y349" t="s" s="4">
        <v>2107</v>
      </c>
      <c r="Z349" t="s" s="4">
        <v>2089</v>
      </c>
      <c r="AA349" t="s" s="4">
        <v>2089</v>
      </c>
      <c r="AB349" t="s" s="4">
        <v>2108</v>
      </c>
      <c r="AC349" t="s" s="4">
        <v>1038</v>
      </c>
      <c r="AD349" t="s" s="4">
        <v>113</v>
      </c>
      <c r="AE349" t="s" s="4">
        <v>2109</v>
      </c>
      <c r="AF349" t="s" s="4">
        <v>2110</v>
      </c>
      <c r="AG349" t="s" s="4">
        <v>2108</v>
      </c>
      <c r="AH349" t="s" s="4">
        <v>116</v>
      </c>
      <c r="AI349" t="s" s="4">
        <v>97</v>
      </c>
      <c r="AJ349" t="s" s="4">
        <v>2001</v>
      </c>
      <c r="AK349" t="s" s="4">
        <v>118</v>
      </c>
    </row>
    <row r="350" ht="45.0" customHeight="true">
      <c r="A350" t="s" s="4">
        <v>2111</v>
      </c>
      <c r="B350" t="s" s="4">
        <v>90</v>
      </c>
      <c r="C350" t="s" s="4">
        <v>1993</v>
      </c>
      <c r="D350" t="s" s="4">
        <v>1994</v>
      </c>
      <c r="E350" t="s" s="4">
        <v>163</v>
      </c>
      <c r="F350" t="s" s="4">
        <v>94</v>
      </c>
      <c r="G350" t="s" s="4">
        <v>387</v>
      </c>
      <c r="H350" t="s" s="4">
        <v>387</v>
      </c>
      <c r="I350" t="s" s="4">
        <v>388</v>
      </c>
      <c r="J350" t="s" s="4">
        <v>389</v>
      </c>
      <c r="K350" t="s" s="4">
        <v>206</v>
      </c>
      <c r="L350" t="s" s="4">
        <v>390</v>
      </c>
      <c r="M350" t="s" s="4">
        <v>125</v>
      </c>
      <c r="N350" t="s" s="4">
        <v>102</v>
      </c>
      <c r="O350" t="s" s="4">
        <v>663</v>
      </c>
      <c r="P350" t="s" s="4">
        <v>104</v>
      </c>
      <c r="Q350" t="s" s="4">
        <v>6</v>
      </c>
      <c r="R350" t="s" s="4">
        <v>2112</v>
      </c>
      <c r="S350" t="s" s="4">
        <v>106</v>
      </c>
      <c r="T350" t="s" s="4">
        <v>107</v>
      </c>
      <c r="U350" t="s" s="4">
        <v>108</v>
      </c>
      <c r="V350" t="s" s="4">
        <v>106</v>
      </c>
      <c r="W350" t="s" s="4">
        <v>107</v>
      </c>
      <c r="X350" t="s" s="4">
        <v>109</v>
      </c>
      <c r="Y350" t="s" s="4">
        <v>171</v>
      </c>
      <c r="Z350" t="s" s="4">
        <v>2018</v>
      </c>
      <c r="AA350" t="s" s="4">
        <v>2018</v>
      </c>
      <c r="AB350" t="s" s="4">
        <v>2113</v>
      </c>
      <c r="AC350" t="s" s="4">
        <v>2112</v>
      </c>
      <c r="AD350" t="s" s="4">
        <v>113</v>
      </c>
      <c r="AE350" t="s" s="4">
        <v>2096</v>
      </c>
      <c r="AF350" t="s" s="4">
        <v>2114</v>
      </c>
      <c r="AG350" t="s" s="4">
        <v>2113</v>
      </c>
      <c r="AH350" t="s" s="4">
        <v>116</v>
      </c>
      <c r="AI350" t="s" s="4">
        <v>97</v>
      </c>
      <c r="AJ350" t="s" s="4">
        <v>2001</v>
      </c>
      <c r="AK350" t="s" s="4">
        <v>118</v>
      </c>
    </row>
    <row r="351" ht="45.0" customHeight="true">
      <c r="A351" t="s" s="4">
        <v>2115</v>
      </c>
      <c r="B351" t="s" s="4">
        <v>90</v>
      </c>
      <c r="C351" t="s" s="4">
        <v>1993</v>
      </c>
      <c r="D351" t="s" s="4">
        <v>1994</v>
      </c>
      <c r="E351" t="s" s="4">
        <v>301</v>
      </c>
      <c r="F351" t="s" s="4">
        <v>94</v>
      </c>
      <c r="G351" t="s" s="4">
        <v>302</v>
      </c>
      <c r="H351" t="s" s="4">
        <v>303</v>
      </c>
      <c r="I351" t="s" s="4">
        <v>121</v>
      </c>
      <c r="J351" t="s" s="4">
        <v>304</v>
      </c>
      <c r="K351" t="s" s="4">
        <v>305</v>
      </c>
      <c r="L351" t="s" s="4">
        <v>306</v>
      </c>
      <c r="M351" t="s" s="4">
        <v>125</v>
      </c>
      <c r="N351" t="s" s="4">
        <v>102</v>
      </c>
      <c r="O351" t="s" s="4">
        <v>158</v>
      </c>
      <c r="P351" t="s" s="4">
        <v>104</v>
      </c>
      <c r="Q351" t="s" s="4">
        <v>6</v>
      </c>
      <c r="R351" t="s" s="4">
        <v>2116</v>
      </c>
      <c r="S351" t="s" s="4">
        <v>106</v>
      </c>
      <c r="T351" t="s" s="4">
        <v>107</v>
      </c>
      <c r="U351" t="s" s="4">
        <v>108</v>
      </c>
      <c r="V351" t="s" s="4">
        <v>106</v>
      </c>
      <c r="W351" t="s" s="4">
        <v>107</v>
      </c>
      <c r="X351" t="s" s="4">
        <v>109</v>
      </c>
      <c r="Y351" t="s" s="4">
        <v>1261</v>
      </c>
      <c r="Z351" t="s" s="4">
        <v>2117</v>
      </c>
      <c r="AA351" t="s" s="4">
        <v>2117</v>
      </c>
      <c r="AB351" t="s" s="4">
        <v>2118</v>
      </c>
      <c r="AC351" t="s" s="4">
        <v>2116</v>
      </c>
      <c r="AD351" t="s" s="4">
        <v>113</v>
      </c>
      <c r="AE351" t="s" s="4">
        <v>2119</v>
      </c>
      <c r="AF351" t="s" s="4">
        <v>2120</v>
      </c>
      <c r="AG351" t="s" s="4">
        <v>2118</v>
      </c>
      <c r="AH351" t="s" s="4">
        <v>116</v>
      </c>
      <c r="AI351" t="s" s="4">
        <v>97</v>
      </c>
      <c r="AJ351" t="s" s="4">
        <v>2001</v>
      </c>
      <c r="AK351" t="s" s="4">
        <v>118</v>
      </c>
    </row>
    <row r="352" ht="45.0" customHeight="true">
      <c r="A352" t="s" s="4">
        <v>2121</v>
      </c>
      <c r="B352" t="s" s="4">
        <v>90</v>
      </c>
      <c r="C352" t="s" s="4">
        <v>1993</v>
      </c>
      <c r="D352" t="s" s="4">
        <v>1994</v>
      </c>
      <c r="E352" t="s" s="4">
        <v>301</v>
      </c>
      <c r="F352" t="s" s="4">
        <v>94</v>
      </c>
      <c r="G352" t="s" s="4">
        <v>302</v>
      </c>
      <c r="H352" t="s" s="4">
        <v>303</v>
      </c>
      <c r="I352" t="s" s="4">
        <v>121</v>
      </c>
      <c r="J352" t="s" s="4">
        <v>304</v>
      </c>
      <c r="K352" t="s" s="4">
        <v>305</v>
      </c>
      <c r="L352" t="s" s="4">
        <v>306</v>
      </c>
      <c r="M352" t="s" s="4">
        <v>125</v>
      </c>
      <c r="N352" t="s" s="4">
        <v>102</v>
      </c>
      <c r="O352" t="s" s="4">
        <v>158</v>
      </c>
      <c r="P352" t="s" s="4">
        <v>104</v>
      </c>
      <c r="Q352" t="s" s="4">
        <v>9</v>
      </c>
      <c r="R352" t="s" s="4">
        <v>2122</v>
      </c>
      <c r="S352" t="s" s="4">
        <v>106</v>
      </c>
      <c r="T352" t="s" s="4">
        <v>107</v>
      </c>
      <c r="U352" t="s" s="4">
        <v>108</v>
      </c>
      <c r="V352" t="s" s="4">
        <v>106</v>
      </c>
      <c r="W352" t="s" s="4">
        <v>107</v>
      </c>
      <c r="X352" t="s" s="4">
        <v>109</v>
      </c>
      <c r="Y352" t="s" s="4">
        <v>1261</v>
      </c>
      <c r="Z352" t="s" s="4">
        <v>2109</v>
      </c>
      <c r="AA352" t="s" s="4">
        <v>2109</v>
      </c>
      <c r="AB352" t="s" s="4">
        <v>2123</v>
      </c>
      <c r="AC352" t="s" s="4">
        <v>2122</v>
      </c>
      <c r="AD352" t="s" s="4">
        <v>113</v>
      </c>
      <c r="AE352" t="s" s="4">
        <v>2119</v>
      </c>
      <c r="AF352" t="s" s="4">
        <v>2124</v>
      </c>
      <c r="AG352" t="s" s="4">
        <v>2123</v>
      </c>
      <c r="AH352" t="s" s="4">
        <v>116</v>
      </c>
      <c r="AI352" t="s" s="4">
        <v>97</v>
      </c>
      <c r="AJ352" t="s" s="4">
        <v>2001</v>
      </c>
      <c r="AK352" t="s" s="4">
        <v>118</v>
      </c>
    </row>
    <row r="353" ht="45.0" customHeight="true">
      <c r="A353" t="s" s="4">
        <v>2125</v>
      </c>
      <c r="B353" t="s" s="4">
        <v>90</v>
      </c>
      <c r="C353" t="s" s="4">
        <v>1993</v>
      </c>
      <c r="D353" t="s" s="4">
        <v>1994</v>
      </c>
      <c r="E353" t="s" s="4">
        <v>301</v>
      </c>
      <c r="F353" t="s" s="4">
        <v>94</v>
      </c>
      <c r="G353" t="s" s="4">
        <v>302</v>
      </c>
      <c r="H353" t="s" s="4">
        <v>303</v>
      </c>
      <c r="I353" t="s" s="4">
        <v>121</v>
      </c>
      <c r="J353" t="s" s="4">
        <v>304</v>
      </c>
      <c r="K353" t="s" s="4">
        <v>305</v>
      </c>
      <c r="L353" t="s" s="4">
        <v>306</v>
      </c>
      <c r="M353" t="s" s="4">
        <v>125</v>
      </c>
      <c r="N353" t="s" s="4">
        <v>102</v>
      </c>
      <c r="O353" t="s" s="4">
        <v>158</v>
      </c>
      <c r="P353" t="s" s="4">
        <v>104</v>
      </c>
      <c r="Q353" t="s" s="4">
        <v>6</v>
      </c>
      <c r="R353" t="s" s="4">
        <v>1038</v>
      </c>
      <c r="S353" t="s" s="4">
        <v>106</v>
      </c>
      <c r="T353" t="s" s="4">
        <v>107</v>
      </c>
      <c r="U353" t="s" s="4">
        <v>108</v>
      </c>
      <c r="V353" t="s" s="4">
        <v>106</v>
      </c>
      <c r="W353" t="s" s="4">
        <v>107</v>
      </c>
      <c r="X353" t="s" s="4">
        <v>109</v>
      </c>
      <c r="Y353" t="s" s="4">
        <v>170</v>
      </c>
      <c r="Z353" t="s" s="4">
        <v>2126</v>
      </c>
      <c r="AA353" t="s" s="4">
        <v>2127</v>
      </c>
      <c r="AB353" t="s" s="4">
        <v>2128</v>
      </c>
      <c r="AC353" t="s" s="4">
        <v>1038</v>
      </c>
      <c r="AD353" t="s" s="4">
        <v>113</v>
      </c>
      <c r="AE353" t="s" s="4">
        <v>2119</v>
      </c>
      <c r="AF353" t="s" s="4">
        <v>2129</v>
      </c>
      <c r="AG353" t="s" s="4">
        <v>2128</v>
      </c>
      <c r="AH353" t="s" s="4">
        <v>116</v>
      </c>
      <c r="AI353" t="s" s="4">
        <v>97</v>
      </c>
      <c r="AJ353" t="s" s="4">
        <v>2001</v>
      </c>
      <c r="AK353" t="s" s="4">
        <v>118</v>
      </c>
    </row>
    <row r="354" ht="45.0" customHeight="true">
      <c r="A354" t="s" s="4">
        <v>2130</v>
      </c>
      <c r="B354" t="s" s="4">
        <v>90</v>
      </c>
      <c r="C354" t="s" s="4">
        <v>1993</v>
      </c>
      <c r="D354" t="s" s="4">
        <v>1994</v>
      </c>
      <c r="E354" t="s" s="4">
        <v>301</v>
      </c>
      <c r="F354" t="s" s="4">
        <v>94</v>
      </c>
      <c r="G354" t="s" s="4">
        <v>302</v>
      </c>
      <c r="H354" t="s" s="4">
        <v>303</v>
      </c>
      <c r="I354" t="s" s="4">
        <v>121</v>
      </c>
      <c r="J354" t="s" s="4">
        <v>304</v>
      </c>
      <c r="K354" t="s" s="4">
        <v>305</v>
      </c>
      <c r="L354" t="s" s="4">
        <v>306</v>
      </c>
      <c r="M354" t="s" s="4">
        <v>125</v>
      </c>
      <c r="N354" t="s" s="4">
        <v>102</v>
      </c>
      <c r="O354" t="s" s="4">
        <v>158</v>
      </c>
      <c r="P354" t="s" s="4">
        <v>104</v>
      </c>
      <c r="Q354" t="s" s="4">
        <v>6</v>
      </c>
      <c r="R354" t="s" s="4">
        <v>2131</v>
      </c>
      <c r="S354" t="s" s="4">
        <v>106</v>
      </c>
      <c r="T354" t="s" s="4">
        <v>107</v>
      </c>
      <c r="U354" t="s" s="4">
        <v>108</v>
      </c>
      <c r="V354" t="s" s="4">
        <v>106</v>
      </c>
      <c r="W354" t="s" s="4">
        <v>107</v>
      </c>
      <c r="X354" t="s" s="4">
        <v>109</v>
      </c>
      <c r="Y354" t="s" s="4">
        <v>2132</v>
      </c>
      <c r="Z354" t="s" s="4">
        <v>2133</v>
      </c>
      <c r="AA354" t="s" s="4">
        <v>2133</v>
      </c>
      <c r="AB354" t="s" s="4">
        <v>2134</v>
      </c>
      <c r="AC354" t="s" s="4">
        <v>2131</v>
      </c>
      <c r="AD354" t="s" s="4">
        <v>113</v>
      </c>
      <c r="AE354" t="s" s="4">
        <v>2119</v>
      </c>
      <c r="AF354" t="s" s="4">
        <v>2135</v>
      </c>
      <c r="AG354" t="s" s="4">
        <v>2134</v>
      </c>
      <c r="AH354" t="s" s="4">
        <v>116</v>
      </c>
      <c r="AI354" t="s" s="4">
        <v>97</v>
      </c>
      <c r="AJ354" t="s" s="4">
        <v>2001</v>
      </c>
      <c r="AK354" t="s" s="4">
        <v>118</v>
      </c>
    </row>
    <row r="355" ht="45.0" customHeight="true">
      <c r="A355" t="s" s="4">
        <v>2136</v>
      </c>
      <c r="B355" t="s" s="4">
        <v>90</v>
      </c>
      <c r="C355" t="s" s="4">
        <v>1993</v>
      </c>
      <c r="D355" t="s" s="4">
        <v>1994</v>
      </c>
      <c r="E355" t="s" s="4">
        <v>163</v>
      </c>
      <c r="F355" t="s" s="4">
        <v>94</v>
      </c>
      <c r="G355" t="s" s="4">
        <v>387</v>
      </c>
      <c r="H355" t="s" s="4">
        <v>387</v>
      </c>
      <c r="I355" t="s" s="4">
        <v>388</v>
      </c>
      <c r="J355" t="s" s="4">
        <v>389</v>
      </c>
      <c r="K355" t="s" s="4">
        <v>206</v>
      </c>
      <c r="L355" t="s" s="4">
        <v>390</v>
      </c>
      <c r="M355" t="s" s="4">
        <v>125</v>
      </c>
      <c r="N355" t="s" s="4">
        <v>102</v>
      </c>
      <c r="O355" t="s" s="4">
        <v>663</v>
      </c>
      <c r="P355" t="s" s="4">
        <v>104</v>
      </c>
      <c r="Q355" t="s" s="4">
        <v>9</v>
      </c>
      <c r="R355" t="s" s="4">
        <v>2137</v>
      </c>
      <c r="S355" t="s" s="4">
        <v>106</v>
      </c>
      <c r="T355" t="s" s="4">
        <v>107</v>
      </c>
      <c r="U355" t="s" s="4">
        <v>108</v>
      </c>
      <c r="V355" t="s" s="4">
        <v>106</v>
      </c>
      <c r="W355" t="s" s="4">
        <v>107</v>
      </c>
      <c r="X355" t="s" s="4">
        <v>109</v>
      </c>
      <c r="Y355" t="s" s="4">
        <v>2138</v>
      </c>
      <c r="Z355" t="s" s="4">
        <v>2139</v>
      </c>
      <c r="AA355" t="s" s="4">
        <v>2139</v>
      </c>
      <c r="AB355" t="s" s="4">
        <v>2140</v>
      </c>
      <c r="AC355" t="s" s="4">
        <v>2137</v>
      </c>
      <c r="AD355" t="s" s="4">
        <v>113</v>
      </c>
      <c r="AE355" t="s" s="4">
        <v>2141</v>
      </c>
      <c r="AF355" t="s" s="4">
        <v>2142</v>
      </c>
      <c r="AG355" t="s" s="4">
        <v>2140</v>
      </c>
      <c r="AH355" t="s" s="4">
        <v>116</v>
      </c>
      <c r="AI355" t="s" s="4">
        <v>97</v>
      </c>
      <c r="AJ355" t="s" s="4">
        <v>2001</v>
      </c>
      <c r="AK355" t="s" s="4">
        <v>118</v>
      </c>
    </row>
    <row r="356" ht="45.0" customHeight="true">
      <c r="A356" t="s" s="4">
        <v>2143</v>
      </c>
      <c r="B356" t="s" s="4">
        <v>90</v>
      </c>
      <c r="C356" t="s" s="4">
        <v>1993</v>
      </c>
      <c r="D356" t="s" s="4">
        <v>1994</v>
      </c>
      <c r="E356" t="s" s="4">
        <v>163</v>
      </c>
      <c r="F356" t="s" s="4">
        <v>94</v>
      </c>
      <c r="G356" t="s" s="4">
        <v>387</v>
      </c>
      <c r="H356" t="s" s="4">
        <v>387</v>
      </c>
      <c r="I356" t="s" s="4">
        <v>388</v>
      </c>
      <c r="J356" t="s" s="4">
        <v>389</v>
      </c>
      <c r="K356" t="s" s="4">
        <v>206</v>
      </c>
      <c r="L356" t="s" s="4">
        <v>390</v>
      </c>
      <c r="M356" t="s" s="4">
        <v>125</v>
      </c>
      <c r="N356" t="s" s="4">
        <v>102</v>
      </c>
      <c r="O356" t="s" s="4">
        <v>158</v>
      </c>
      <c r="P356" t="s" s="4">
        <v>104</v>
      </c>
      <c r="Q356" t="s" s="4">
        <v>10</v>
      </c>
      <c r="R356" t="s" s="4">
        <v>2144</v>
      </c>
      <c r="S356" t="s" s="4">
        <v>106</v>
      </c>
      <c r="T356" t="s" s="4">
        <v>107</v>
      </c>
      <c r="U356" t="s" s="4">
        <v>108</v>
      </c>
      <c r="V356" t="s" s="4">
        <v>106</v>
      </c>
      <c r="W356" t="s" s="4">
        <v>107</v>
      </c>
      <c r="X356" t="s" s="4">
        <v>109</v>
      </c>
      <c r="Y356" t="s" s="4">
        <v>2145</v>
      </c>
      <c r="Z356" t="s" s="4">
        <v>2093</v>
      </c>
      <c r="AA356" t="s" s="4">
        <v>2093</v>
      </c>
      <c r="AB356" t="s" s="4">
        <v>2146</v>
      </c>
      <c r="AC356" t="s" s="4">
        <v>2144</v>
      </c>
      <c r="AD356" t="s" s="4">
        <v>113</v>
      </c>
      <c r="AE356" t="s" s="4">
        <v>2141</v>
      </c>
      <c r="AF356" t="s" s="4">
        <v>2147</v>
      </c>
      <c r="AG356" t="s" s="4">
        <v>2146</v>
      </c>
      <c r="AH356" t="s" s="4">
        <v>116</v>
      </c>
      <c r="AI356" t="s" s="4">
        <v>97</v>
      </c>
      <c r="AJ356" t="s" s="4">
        <v>2001</v>
      </c>
      <c r="AK356" t="s" s="4">
        <v>118</v>
      </c>
    </row>
    <row r="357" ht="45.0" customHeight="true">
      <c r="A357" t="s" s="4">
        <v>2148</v>
      </c>
      <c r="B357" t="s" s="4">
        <v>90</v>
      </c>
      <c r="C357" t="s" s="4">
        <v>1993</v>
      </c>
      <c r="D357" t="s" s="4">
        <v>1994</v>
      </c>
      <c r="E357" t="s" s="4">
        <v>163</v>
      </c>
      <c r="F357" t="s" s="4">
        <v>94</v>
      </c>
      <c r="G357" t="s" s="4">
        <v>387</v>
      </c>
      <c r="H357" t="s" s="4">
        <v>387</v>
      </c>
      <c r="I357" t="s" s="4">
        <v>388</v>
      </c>
      <c r="J357" t="s" s="4">
        <v>389</v>
      </c>
      <c r="K357" t="s" s="4">
        <v>206</v>
      </c>
      <c r="L357" t="s" s="4">
        <v>390</v>
      </c>
      <c r="M357" t="s" s="4">
        <v>125</v>
      </c>
      <c r="N357" t="s" s="4">
        <v>102</v>
      </c>
      <c r="O357" t="s" s="4">
        <v>663</v>
      </c>
      <c r="P357" t="s" s="4">
        <v>104</v>
      </c>
      <c r="Q357" t="s" s="4">
        <v>9</v>
      </c>
      <c r="R357" t="s" s="4">
        <v>2149</v>
      </c>
      <c r="S357" t="s" s="4">
        <v>106</v>
      </c>
      <c r="T357" t="s" s="4">
        <v>107</v>
      </c>
      <c r="U357" t="s" s="4">
        <v>108</v>
      </c>
      <c r="V357" t="s" s="4">
        <v>106</v>
      </c>
      <c r="W357" t="s" s="4">
        <v>107</v>
      </c>
      <c r="X357" t="s" s="4">
        <v>109</v>
      </c>
      <c r="Y357" t="s" s="4">
        <v>2138</v>
      </c>
      <c r="Z357" t="s" s="4">
        <v>2096</v>
      </c>
      <c r="AA357" t="s" s="4">
        <v>2096</v>
      </c>
      <c r="AB357" t="s" s="4">
        <v>2150</v>
      </c>
      <c r="AC357" t="s" s="4">
        <v>2149</v>
      </c>
      <c r="AD357" t="s" s="4">
        <v>113</v>
      </c>
      <c r="AE357" t="s" s="4">
        <v>2141</v>
      </c>
      <c r="AF357" t="s" s="4">
        <v>2151</v>
      </c>
      <c r="AG357" t="s" s="4">
        <v>2150</v>
      </c>
      <c r="AH357" t="s" s="4">
        <v>116</v>
      </c>
      <c r="AI357" t="s" s="4">
        <v>97</v>
      </c>
      <c r="AJ357" t="s" s="4">
        <v>2001</v>
      </c>
      <c r="AK357" t="s" s="4">
        <v>118</v>
      </c>
    </row>
    <row r="358" ht="45.0" customHeight="true">
      <c r="A358" t="s" s="4">
        <v>2152</v>
      </c>
      <c r="B358" t="s" s="4">
        <v>90</v>
      </c>
      <c r="C358" t="s" s="4">
        <v>1993</v>
      </c>
      <c r="D358" t="s" s="4">
        <v>1994</v>
      </c>
      <c r="E358" t="s" s="4">
        <v>163</v>
      </c>
      <c r="F358" t="s" s="4">
        <v>94</v>
      </c>
      <c r="G358" t="s" s="4">
        <v>266</v>
      </c>
      <c r="H358" t="s" s="4">
        <v>266</v>
      </c>
      <c r="I358" t="s" s="4">
        <v>1148</v>
      </c>
      <c r="J358" t="s" s="4">
        <v>267</v>
      </c>
      <c r="K358" t="s" s="4">
        <v>268</v>
      </c>
      <c r="L358" t="s" s="4">
        <v>156</v>
      </c>
      <c r="M358" t="s" s="4">
        <v>101</v>
      </c>
      <c r="N358" t="s" s="4">
        <v>102</v>
      </c>
      <c r="O358" t="s" s="4">
        <v>158</v>
      </c>
      <c r="P358" t="s" s="4">
        <v>104</v>
      </c>
      <c r="Q358" t="s" s="4">
        <v>9</v>
      </c>
      <c r="R358" t="s" s="4">
        <v>2153</v>
      </c>
      <c r="S358" t="s" s="4">
        <v>106</v>
      </c>
      <c r="T358" t="s" s="4">
        <v>107</v>
      </c>
      <c r="U358" t="s" s="4">
        <v>108</v>
      </c>
      <c r="V358" t="s" s="4">
        <v>106</v>
      </c>
      <c r="W358" t="s" s="4">
        <v>107</v>
      </c>
      <c r="X358" t="s" s="4">
        <v>109</v>
      </c>
      <c r="Y358" t="s" s="4">
        <v>2154</v>
      </c>
      <c r="Z358" t="s" s="4">
        <v>2141</v>
      </c>
      <c r="AA358" t="s" s="4">
        <v>2141</v>
      </c>
      <c r="AB358" t="s" s="4">
        <v>2155</v>
      </c>
      <c r="AC358" t="s" s="4">
        <v>2153</v>
      </c>
      <c r="AD358" t="s" s="4">
        <v>113</v>
      </c>
      <c r="AE358" t="s" s="4">
        <v>2156</v>
      </c>
      <c r="AF358" t="s" s="4">
        <v>2157</v>
      </c>
      <c r="AG358" t="s" s="4">
        <v>2155</v>
      </c>
      <c r="AH358" t="s" s="4">
        <v>116</v>
      </c>
      <c r="AI358" t="s" s="4">
        <v>97</v>
      </c>
      <c r="AJ358" t="s" s="4">
        <v>2001</v>
      </c>
      <c r="AK358" t="s" s="4">
        <v>118</v>
      </c>
    </row>
    <row r="359" ht="45.0" customHeight="true">
      <c r="A359" t="s" s="4">
        <v>2158</v>
      </c>
      <c r="B359" t="s" s="4">
        <v>90</v>
      </c>
      <c r="C359" t="s" s="4">
        <v>1993</v>
      </c>
      <c r="D359" t="s" s="4">
        <v>1994</v>
      </c>
      <c r="E359" t="s" s="4">
        <v>163</v>
      </c>
      <c r="F359" t="s" s="4">
        <v>94</v>
      </c>
      <c r="G359" t="s" s="4">
        <v>266</v>
      </c>
      <c r="H359" t="s" s="4">
        <v>266</v>
      </c>
      <c r="I359" t="s" s="4">
        <v>1148</v>
      </c>
      <c r="J359" t="s" s="4">
        <v>267</v>
      </c>
      <c r="K359" t="s" s="4">
        <v>268</v>
      </c>
      <c r="L359" t="s" s="4">
        <v>156</v>
      </c>
      <c r="M359" t="s" s="4">
        <v>101</v>
      </c>
      <c r="N359" t="s" s="4">
        <v>102</v>
      </c>
      <c r="O359" t="s" s="4">
        <v>2159</v>
      </c>
      <c r="P359" t="s" s="4">
        <v>104</v>
      </c>
      <c r="Q359" t="s" s="4">
        <v>209</v>
      </c>
      <c r="R359" t="s" s="4">
        <v>1205</v>
      </c>
      <c r="S359" t="s" s="4">
        <v>106</v>
      </c>
      <c r="T359" t="s" s="4">
        <v>107</v>
      </c>
      <c r="U359" t="s" s="4">
        <v>108</v>
      </c>
      <c r="V359" t="s" s="4">
        <v>106</v>
      </c>
      <c r="W359" t="s" s="4">
        <v>107</v>
      </c>
      <c r="X359" t="s" s="4">
        <v>109</v>
      </c>
      <c r="Y359" t="s" s="4">
        <v>2160</v>
      </c>
      <c r="Z359" t="s" s="4">
        <v>2161</v>
      </c>
      <c r="AA359" t="s" s="4">
        <v>2161</v>
      </c>
      <c r="AB359" t="s" s="4">
        <v>2162</v>
      </c>
      <c r="AC359" t="s" s="4">
        <v>1205</v>
      </c>
      <c r="AD359" t="s" s="4">
        <v>113</v>
      </c>
      <c r="AE359" t="s" s="4">
        <v>2156</v>
      </c>
      <c r="AF359" t="s" s="4">
        <v>2163</v>
      </c>
      <c r="AG359" t="s" s="4">
        <v>2162</v>
      </c>
      <c r="AH359" t="s" s="4">
        <v>116</v>
      </c>
      <c r="AI359" t="s" s="4">
        <v>97</v>
      </c>
      <c r="AJ359" t="s" s="4">
        <v>2001</v>
      </c>
      <c r="AK359" t="s" s="4">
        <v>118</v>
      </c>
    </row>
    <row r="360" ht="45.0" customHeight="true">
      <c r="A360" t="s" s="4">
        <v>2164</v>
      </c>
      <c r="B360" t="s" s="4">
        <v>90</v>
      </c>
      <c r="C360" t="s" s="4">
        <v>1993</v>
      </c>
      <c r="D360" t="s" s="4">
        <v>1994</v>
      </c>
      <c r="E360" t="s" s="4">
        <v>163</v>
      </c>
      <c r="F360" t="s" s="4">
        <v>94</v>
      </c>
      <c r="G360" t="s" s="4">
        <v>266</v>
      </c>
      <c r="H360" t="s" s="4">
        <v>266</v>
      </c>
      <c r="I360" t="s" s="4">
        <v>1148</v>
      </c>
      <c r="J360" t="s" s="4">
        <v>267</v>
      </c>
      <c r="K360" t="s" s="4">
        <v>268</v>
      </c>
      <c r="L360" t="s" s="4">
        <v>156</v>
      </c>
      <c r="M360" t="s" s="4">
        <v>101</v>
      </c>
      <c r="N360" t="s" s="4">
        <v>102</v>
      </c>
      <c r="O360" t="s" s="4">
        <v>704</v>
      </c>
      <c r="P360" t="s" s="4">
        <v>104</v>
      </c>
      <c r="Q360" t="s" s="4">
        <v>9</v>
      </c>
      <c r="R360" t="s" s="4">
        <v>2165</v>
      </c>
      <c r="S360" t="s" s="4">
        <v>106</v>
      </c>
      <c r="T360" t="s" s="4">
        <v>107</v>
      </c>
      <c r="U360" t="s" s="4">
        <v>108</v>
      </c>
      <c r="V360" t="s" s="4">
        <v>106</v>
      </c>
      <c r="W360" t="s" s="4">
        <v>107</v>
      </c>
      <c r="X360" t="s" s="4">
        <v>109</v>
      </c>
      <c r="Y360" t="s" s="4">
        <v>2166</v>
      </c>
      <c r="Z360" t="s" s="4">
        <v>2167</v>
      </c>
      <c r="AA360" t="s" s="4">
        <v>2167</v>
      </c>
      <c r="AB360" t="s" s="4">
        <v>2168</v>
      </c>
      <c r="AC360" t="s" s="4">
        <v>2165</v>
      </c>
      <c r="AD360" t="s" s="4">
        <v>113</v>
      </c>
      <c r="AE360" t="s" s="4">
        <v>2156</v>
      </c>
      <c r="AF360" t="s" s="4">
        <v>2169</v>
      </c>
      <c r="AG360" t="s" s="4">
        <v>2168</v>
      </c>
      <c r="AH360" t="s" s="4">
        <v>116</v>
      </c>
      <c r="AI360" t="s" s="4">
        <v>97</v>
      </c>
      <c r="AJ360" t="s" s="4">
        <v>2001</v>
      </c>
      <c r="AK360" t="s" s="4">
        <v>118</v>
      </c>
    </row>
    <row r="361" ht="45.0" customHeight="true">
      <c r="A361" t="s" s="4">
        <v>2170</v>
      </c>
      <c r="B361" t="s" s="4">
        <v>90</v>
      </c>
      <c r="C361" t="s" s="4">
        <v>1993</v>
      </c>
      <c r="D361" t="s" s="4">
        <v>1994</v>
      </c>
      <c r="E361" t="s" s="4">
        <v>93</v>
      </c>
      <c r="F361" t="s" s="4">
        <v>94</v>
      </c>
      <c r="G361" t="s" s="4">
        <v>142</v>
      </c>
      <c r="H361" t="s" s="4">
        <v>143</v>
      </c>
      <c r="I361" t="s" s="4">
        <v>1148</v>
      </c>
      <c r="J361" t="s" s="4">
        <v>144</v>
      </c>
      <c r="K361" t="s" s="4">
        <v>145</v>
      </c>
      <c r="L361" t="s" s="4">
        <v>146</v>
      </c>
      <c r="M361" t="s" s="4">
        <v>125</v>
      </c>
      <c r="N361" t="s" s="4">
        <v>102</v>
      </c>
      <c r="O361" t="s" s="4">
        <v>2171</v>
      </c>
      <c r="P361" t="s" s="4">
        <v>104</v>
      </c>
      <c r="Q361" t="s" s="4">
        <v>113</v>
      </c>
      <c r="R361" t="s" s="4">
        <v>113</v>
      </c>
      <c r="S361" t="s" s="4">
        <v>106</v>
      </c>
      <c r="T361" t="s" s="4">
        <v>107</v>
      </c>
      <c r="U361" t="s" s="4">
        <v>108</v>
      </c>
      <c r="V361" t="s" s="4">
        <v>106</v>
      </c>
      <c r="W361" t="s" s="4">
        <v>107</v>
      </c>
      <c r="X361" t="s" s="4">
        <v>109</v>
      </c>
      <c r="Y361" t="s" s="4">
        <v>2172</v>
      </c>
      <c r="Z361" t="s" s="4">
        <v>2173</v>
      </c>
      <c r="AA361" t="s" s="4">
        <v>2173</v>
      </c>
      <c r="AB361" t="s" s="4">
        <v>2174</v>
      </c>
      <c r="AC361" t="s" s="4">
        <v>2175</v>
      </c>
      <c r="AD361" t="s" s="4">
        <v>113</v>
      </c>
      <c r="AE361" t="s" s="4">
        <v>2176</v>
      </c>
      <c r="AF361" t="s" s="4">
        <v>2177</v>
      </c>
      <c r="AG361" t="s" s="4">
        <v>2174</v>
      </c>
      <c r="AH361" t="s" s="4">
        <v>116</v>
      </c>
      <c r="AI361" t="s" s="4">
        <v>97</v>
      </c>
      <c r="AJ361" t="s" s="4">
        <v>2001</v>
      </c>
      <c r="AK361" t="s" s="4">
        <v>118</v>
      </c>
    </row>
    <row r="362" ht="45.0" customHeight="true">
      <c r="A362" t="s" s="4">
        <v>2178</v>
      </c>
      <c r="B362" t="s" s="4">
        <v>90</v>
      </c>
      <c r="C362" t="s" s="4">
        <v>1993</v>
      </c>
      <c r="D362" t="s" s="4">
        <v>1994</v>
      </c>
      <c r="E362" t="s" s="4">
        <v>93</v>
      </c>
      <c r="F362" t="s" s="4">
        <v>94</v>
      </c>
      <c r="G362" t="s" s="4">
        <v>874</v>
      </c>
      <c r="H362" t="s" s="4">
        <v>191</v>
      </c>
      <c r="I362" t="s" s="4">
        <v>345</v>
      </c>
      <c r="J362" t="s" s="4">
        <v>475</v>
      </c>
      <c r="K362" t="s" s="4">
        <v>476</v>
      </c>
      <c r="L362" t="s" s="4">
        <v>390</v>
      </c>
      <c r="M362" t="s" s="4">
        <v>125</v>
      </c>
      <c r="N362" t="s" s="4">
        <v>102</v>
      </c>
      <c r="O362" t="s" s="4">
        <v>1132</v>
      </c>
      <c r="P362" t="s" s="4">
        <v>104</v>
      </c>
      <c r="Q362" t="s" s="4">
        <v>113</v>
      </c>
      <c r="R362" t="s" s="4">
        <v>113</v>
      </c>
      <c r="S362" t="s" s="4">
        <v>106</v>
      </c>
      <c r="T362" t="s" s="4">
        <v>107</v>
      </c>
      <c r="U362" t="s" s="4">
        <v>108</v>
      </c>
      <c r="V362" t="s" s="4">
        <v>106</v>
      </c>
      <c r="W362" t="s" s="4">
        <v>107</v>
      </c>
      <c r="X362" t="s" s="4">
        <v>109</v>
      </c>
      <c r="Y362" t="s" s="4">
        <v>171</v>
      </c>
      <c r="Z362" t="s" s="4">
        <v>2179</v>
      </c>
      <c r="AA362" t="s" s="4">
        <v>2179</v>
      </c>
      <c r="AB362" t="s" s="4">
        <v>2180</v>
      </c>
      <c r="AC362" t="s" s="4">
        <v>2181</v>
      </c>
      <c r="AD362" t="s" s="4">
        <v>113</v>
      </c>
      <c r="AE362" t="s" s="4">
        <v>2176</v>
      </c>
      <c r="AF362" t="s" s="4">
        <v>2182</v>
      </c>
      <c r="AG362" t="s" s="4">
        <v>2180</v>
      </c>
      <c r="AH362" t="s" s="4">
        <v>116</v>
      </c>
      <c r="AI362" t="s" s="4">
        <v>97</v>
      </c>
      <c r="AJ362" t="s" s="4">
        <v>2001</v>
      </c>
      <c r="AK362" t="s" s="4">
        <v>118</v>
      </c>
    </row>
    <row r="363" ht="45.0" customHeight="true">
      <c r="A363" t="s" s="4">
        <v>2183</v>
      </c>
      <c r="B363" t="s" s="4">
        <v>90</v>
      </c>
      <c r="C363" t="s" s="4">
        <v>1993</v>
      </c>
      <c r="D363" t="s" s="4">
        <v>1994</v>
      </c>
      <c r="E363" t="s" s="4">
        <v>301</v>
      </c>
      <c r="F363" t="s" s="4">
        <v>94</v>
      </c>
      <c r="G363" t="s" s="4">
        <v>302</v>
      </c>
      <c r="H363" t="s" s="4">
        <v>303</v>
      </c>
      <c r="I363" t="s" s="4">
        <v>121</v>
      </c>
      <c r="J363" t="s" s="4">
        <v>304</v>
      </c>
      <c r="K363" t="s" s="4">
        <v>305</v>
      </c>
      <c r="L363" t="s" s="4">
        <v>306</v>
      </c>
      <c r="M363" t="s" s="4">
        <v>125</v>
      </c>
      <c r="N363" t="s" s="4">
        <v>102</v>
      </c>
      <c r="O363" t="s" s="4">
        <v>158</v>
      </c>
      <c r="P363" t="s" s="4">
        <v>104</v>
      </c>
      <c r="Q363" t="s" s="4">
        <v>6</v>
      </c>
      <c r="R363" t="s" s="4">
        <v>2184</v>
      </c>
      <c r="S363" t="s" s="4">
        <v>106</v>
      </c>
      <c r="T363" t="s" s="4">
        <v>107</v>
      </c>
      <c r="U363" t="s" s="4">
        <v>108</v>
      </c>
      <c r="V363" t="s" s="4">
        <v>106</v>
      </c>
      <c r="W363" t="s" s="4">
        <v>107</v>
      </c>
      <c r="X363" t="s" s="4">
        <v>109</v>
      </c>
      <c r="Y363" t="s" s="4">
        <v>932</v>
      </c>
      <c r="Z363" t="s" s="4">
        <v>2185</v>
      </c>
      <c r="AA363" t="s" s="4">
        <v>2185</v>
      </c>
      <c r="AB363" t="s" s="4">
        <v>2186</v>
      </c>
      <c r="AC363" t="s" s="4">
        <v>2184</v>
      </c>
      <c r="AD363" t="s" s="4">
        <v>113</v>
      </c>
      <c r="AE363" t="s" s="4">
        <v>2187</v>
      </c>
      <c r="AF363" t="s" s="4">
        <v>2188</v>
      </c>
      <c r="AG363" t="s" s="4">
        <v>2186</v>
      </c>
      <c r="AH363" t="s" s="4">
        <v>116</v>
      </c>
      <c r="AI363" t="s" s="4">
        <v>97</v>
      </c>
      <c r="AJ363" t="s" s="4">
        <v>2001</v>
      </c>
      <c r="AK363" t="s" s="4">
        <v>118</v>
      </c>
    </row>
    <row r="364" ht="45.0" customHeight="true">
      <c r="A364" t="s" s="4">
        <v>2189</v>
      </c>
      <c r="B364" t="s" s="4">
        <v>90</v>
      </c>
      <c r="C364" t="s" s="4">
        <v>1993</v>
      </c>
      <c r="D364" t="s" s="4">
        <v>1994</v>
      </c>
      <c r="E364" t="s" s="4">
        <v>301</v>
      </c>
      <c r="F364" t="s" s="4">
        <v>94</v>
      </c>
      <c r="G364" t="s" s="4">
        <v>302</v>
      </c>
      <c r="H364" t="s" s="4">
        <v>303</v>
      </c>
      <c r="I364" t="s" s="4">
        <v>121</v>
      </c>
      <c r="J364" t="s" s="4">
        <v>304</v>
      </c>
      <c r="K364" t="s" s="4">
        <v>305</v>
      </c>
      <c r="L364" t="s" s="4">
        <v>306</v>
      </c>
      <c r="M364" t="s" s="4">
        <v>125</v>
      </c>
      <c r="N364" t="s" s="4">
        <v>102</v>
      </c>
      <c r="O364" t="s" s="4">
        <v>2190</v>
      </c>
      <c r="P364" t="s" s="4">
        <v>104</v>
      </c>
      <c r="Q364" t="s" s="4">
        <v>9</v>
      </c>
      <c r="R364" t="s" s="4">
        <v>1290</v>
      </c>
      <c r="S364" t="s" s="4">
        <v>106</v>
      </c>
      <c r="T364" t="s" s="4">
        <v>107</v>
      </c>
      <c r="U364" t="s" s="4">
        <v>108</v>
      </c>
      <c r="V364" t="s" s="4">
        <v>106</v>
      </c>
      <c r="W364" t="s" s="4">
        <v>107</v>
      </c>
      <c r="X364" t="s" s="4">
        <v>109</v>
      </c>
      <c r="Y364" t="s" s="4">
        <v>2191</v>
      </c>
      <c r="Z364" t="s" s="4">
        <v>2192</v>
      </c>
      <c r="AA364" t="s" s="4">
        <v>2192</v>
      </c>
      <c r="AB364" t="s" s="4">
        <v>2193</v>
      </c>
      <c r="AC364" t="s" s="4">
        <v>1290</v>
      </c>
      <c r="AD364" t="s" s="4">
        <v>113</v>
      </c>
      <c r="AE364" t="s" s="4">
        <v>2187</v>
      </c>
      <c r="AF364" t="s" s="4">
        <v>2194</v>
      </c>
      <c r="AG364" t="s" s="4">
        <v>2193</v>
      </c>
      <c r="AH364" t="s" s="4">
        <v>116</v>
      </c>
      <c r="AI364" t="s" s="4">
        <v>97</v>
      </c>
      <c r="AJ364" t="s" s="4">
        <v>2001</v>
      </c>
      <c r="AK364" t="s" s="4">
        <v>118</v>
      </c>
    </row>
    <row r="365" ht="45.0" customHeight="true">
      <c r="A365" t="s" s="4">
        <v>2195</v>
      </c>
      <c r="B365" t="s" s="4">
        <v>90</v>
      </c>
      <c r="C365" t="s" s="4">
        <v>1993</v>
      </c>
      <c r="D365" t="s" s="4">
        <v>1994</v>
      </c>
      <c r="E365" t="s" s="4">
        <v>301</v>
      </c>
      <c r="F365" t="s" s="4">
        <v>94</v>
      </c>
      <c r="G365" t="s" s="4">
        <v>302</v>
      </c>
      <c r="H365" t="s" s="4">
        <v>303</v>
      </c>
      <c r="I365" t="s" s="4">
        <v>121</v>
      </c>
      <c r="J365" t="s" s="4">
        <v>304</v>
      </c>
      <c r="K365" t="s" s="4">
        <v>305</v>
      </c>
      <c r="L365" t="s" s="4">
        <v>306</v>
      </c>
      <c r="M365" t="s" s="4">
        <v>125</v>
      </c>
      <c r="N365" t="s" s="4">
        <v>102</v>
      </c>
      <c r="O365" t="s" s="4">
        <v>158</v>
      </c>
      <c r="P365" t="s" s="4">
        <v>104</v>
      </c>
      <c r="Q365" t="s" s="4">
        <v>6</v>
      </c>
      <c r="R365" t="s" s="4">
        <v>2196</v>
      </c>
      <c r="S365" t="s" s="4">
        <v>106</v>
      </c>
      <c r="T365" t="s" s="4">
        <v>107</v>
      </c>
      <c r="U365" t="s" s="4">
        <v>108</v>
      </c>
      <c r="V365" t="s" s="4">
        <v>106</v>
      </c>
      <c r="W365" t="s" s="4">
        <v>107</v>
      </c>
      <c r="X365" t="s" s="4">
        <v>109</v>
      </c>
      <c r="Y365" t="s" s="4">
        <v>2197</v>
      </c>
      <c r="Z365" t="s" s="4">
        <v>2176</v>
      </c>
      <c r="AA365" t="s" s="4">
        <v>2198</v>
      </c>
      <c r="AB365" t="s" s="4">
        <v>2199</v>
      </c>
      <c r="AC365" t="s" s="4">
        <v>2196</v>
      </c>
      <c r="AD365" t="s" s="4">
        <v>113</v>
      </c>
      <c r="AE365" t="s" s="4">
        <v>2187</v>
      </c>
      <c r="AF365" t="s" s="4">
        <v>2200</v>
      </c>
      <c r="AG365" t="s" s="4">
        <v>2199</v>
      </c>
      <c r="AH365" t="s" s="4">
        <v>116</v>
      </c>
      <c r="AI365" t="s" s="4">
        <v>97</v>
      </c>
      <c r="AJ365" t="s" s="4">
        <v>2001</v>
      </c>
      <c r="AK365" t="s" s="4">
        <v>118</v>
      </c>
    </row>
    <row r="366" ht="45.0" customHeight="true">
      <c r="A366" t="s" s="4">
        <v>2201</v>
      </c>
      <c r="B366" t="s" s="4">
        <v>90</v>
      </c>
      <c r="C366" t="s" s="4">
        <v>1993</v>
      </c>
      <c r="D366" t="s" s="4">
        <v>1994</v>
      </c>
      <c r="E366" t="s" s="4">
        <v>301</v>
      </c>
      <c r="F366" t="s" s="4">
        <v>94</v>
      </c>
      <c r="G366" t="s" s="4">
        <v>302</v>
      </c>
      <c r="H366" t="s" s="4">
        <v>303</v>
      </c>
      <c r="I366" t="s" s="4">
        <v>121</v>
      </c>
      <c r="J366" t="s" s="4">
        <v>304</v>
      </c>
      <c r="K366" t="s" s="4">
        <v>305</v>
      </c>
      <c r="L366" t="s" s="4">
        <v>306</v>
      </c>
      <c r="M366" t="s" s="4">
        <v>125</v>
      </c>
      <c r="N366" t="s" s="4">
        <v>102</v>
      </c>
      <c r="O366" t="s" s="4">
        <v>158</v>
      </c>
      <c r="P366" t="s" s="4">
        <v>104</v>
      </c>
      <c r="Q366" t="s" s="4">
        <v>9</v>
      </c>
      <c r="R366" t="s" s="4">
        <v>2202</v>
      </c>
      <c r="S366" t="s" s="4">
        <v>106</v>
      </c>
      <c r="T366" t="s" s="4">
        <v>107</v>
      </c>
      <c r="U366" t="s" s="4">
        <v>108</v>
      </c>
      <c r="V366" t="s" s="4">
        <v>106</v>
      </c>
      <c r="W366" t="s" s="4">
        <v>107</v>
      </c>
      <c r="X366" t="s" s="4">
        <v>109</v>
      </c>
      <c r="Y366" t="s" s="4">
        <v>900</v>
      </c>
      <c r="Z366" t="s" s="4">
        <v>2179</v>
      </c>
      <c r="AA366" t="s" s="4">
        <v>2203</v>
      </c>
      <c r="AB366" t="s" s="4">
        <v>2204</v>
      </c>
      <c r="AC366" t="s" s="4">
        <v>2202</v>
      </c>
      <c r="AD366" t="s" s="4">
        <v>113</v>
      </c>
      <c r="AE366" t="s" s="4">
        <v>2187</v>
      </c>
      <c r="AF366" t="s" s="4">
        <v>2205</v>
      </c>
      <c r="AG366" t="s" s="4">
        <v>2204</v>
      </c>
      <c r="AH366" t="s" s="4">
        <v>116</v>
      </c>
      <c r="AI366" t="s" s="4">
        <v>97</v>
      </c>
      <c r="AJ366" t="s" s="4">
        <v>2001</v>
      </c>
      <c r="AK366" t="s" s="4">
        <v>118</v>
      </c>
    </row>
    <row r="367" ht="45.0" customHeight="true">
      <c r="A367" t="s" s="4">
        <v>2206</v>
      </c>
      <c r="B367" t="s" s="4">
        <v>90</v>
      </c>
      <c r="C367" t="s" s="4">
        <v>1993</v>
      </c>
      <c r="D367" t="s" s="4">
        <v>1994</v>
      </c>
      <c r="E367" t="s" s="4">
        <v>301</v>
      </c>
      <c r="F367" t="s" s="4">
        <v>94</v>
      </c>
      <c r="G367" t="s" s="4">
        <v>302</v>
      </c>
      <c r="H367" t="s" s="4">
        <v>303</v>
      </c>
      <c r="I367" t="s" s="4">
        <v>121</v>
      </c>
      <c r="J367" t="s" s="4">
        <v>304</v>
      </c>
      <c r="K367" t="s" s="4">
        <v>305</v>
      </c>
      <c r="L367" t="s" s="4">
        <v>306</v>
      </c>
      <c r="M367" t="s" s="4">
        <v>125</v>
      </c>
      <c r="N367" t="s" s="4">
        <v>102</v>
      </c>
      <c r="O367" t="s" s="4">
        <v>158</v>
      </c>
      <c r="P367" t="s" s="4">
        <v>104</v>
      </c>
      <c r="Q367" t="s" s="4">
        <v>9</v>
      </c>
      <c r="R367" t="s" s="4">
        <v>2207</v>
      </c>
      <c r="S367" t="s" s="4">
        <v>106</v>
      </c>
      <c r="T367" t="s" s="4">
        <v>107</v>
      </c>
      <c r="U367" t="s" s="4">
        <v>108</v>
      </c>
      <c r="V367" t="s" s="4">
        <v>106</v>
      </c>
      <c r="W367" t="s" s="4">
        <v>107</v>
      </c>
      <c r="X367" t="s" s="4">
        <v>109</v>
      </c>
      <c r="Y367" t="s" s="4">
        <v>678</v>
      </c>
      <c r="Z367" t="s" s="4">
        <v>2208</v>
      </c>
      <c r="AA367" t="s" s="4">
        <v>2209</v>
      </c>
      <c r="AB367" t="s" s="4">
        <v>2210</v>
      </c>
      <c r="AC367" t="s" s="4">
        <v>2207</v>
      </c>
      <c r="AD367" t="s" s="4">
        <v>113</v>
      </c>
      <c r="AE367" t="s" s="4">
        <v>2187</v>
      </c>
      <c r="AF367" t="s" s="4">
        <v>2211</v>
      </c>
      <c r="AG367" t="s" s="4">
        <v>2210</v>
      </c>
      <c r="AH367" t="s" s="4">
        <v>116</v>
      </c>
      <c r="AI367" t="s" s="4">
        <v>97</v>
      </c>
      <c r="AJ367" t="s" s="4">
        <v>2001</v>
      </c>
      <c r="AK367" t="s" s="4">
        <v>118</v>
      </c>
    </row>
    <row r="368" ht="45.0" customHeight="true">
      <c r="A368" t="s" s="4">
        <v>2212</v>
      </c>
      <c r="B368" t="s" s="4">
        <v>90</v>
      </c>
      <c r="C368" t="s" s="4">
        <v>1993</v>
      </c>
      <c r="D368" t="s" s="4">
        <v>1994</v>
      </c>
      <c r="E368" t="s" s="4">
        <v>93</v>
      </c>
      <c r="F368" t="s" s="4">
        <v>94</v>
      </c>
      <c r="G368" t="s" s="4">
        <v>1215</v>
      </c>
      <c r="H368" t="s" s="4">
        <v>215</v>
      </c>
      <c r="I368" t="s" s="4">
        <v>121</v>
      </c>
      <c r="J368" t="s" s="4">
        <v>1096</v>
      </c>
      <c r="K368" t="s" s="4">
        <v>465</v>
      </c>
      <c r="L368" t="s" s="4">
        <v>1097</v>
      </c>
      <c r="M368" t="s" s="4">
        <v>125</v>
      </c>
      <c r="N368" t="s" s="4">
        <v>102</v>
      </c>
      <c r="O368" t="s" s="4">
        <v>158</v>
      </c>
      <c r="P368" t="s" s="4">
        <v>104</v>
      </c>
      <c r="Q368" t="s" s="4">
        <v>6</v>
      </c>
      <c r="R368" t="s" s="4">
        <v>673</v>
      </c>
      <c r="S368" t="s" s="4">
        <v>106</v>
      </c>
      <c r="T368" t="s" s="4">
        <v>107</v>
      </c>
      <c r="U368" t="s" s="4">
        <v>108</v>
      </c>
      <c r="V368" t="s" s="4">
        <v>106</v>
      </c>
      <c r="W368" t="s" s="4">
        <v>107</v>
      </c>
      <c r="X368" t="s" s="4">
        <v>109</v>
      </c>
      <c r="Y368" t="s" s="4">
        <v>2132</v>
      </c>
      <c r="Z368" t="s" s="4">
        <v>2203</v>
      </c>
      <c r="AA368" t="s" s="4">
        <v>2203</v>
      </c>
      <c r="AB368" t="s" s="4">
        <v>2213</v>
      </c>
      <c r="AC368" t="s" s="4">
        <v>673</v>
      </c>
      <c r="AD368" t="s" s="4">
        <v>113</v>
      </c>
      <c r="AE368" t="s" s="4">
        <v>2187</v>
      </c>
      <c r="AF368" t="s" s="4">
        <v>2214</v>
      </c>
      <c r="AG368" t="s" s="4">
        <v>2213</v>
      </c>
      <c r="AH368" t="s" s="4">
        <v>116</v>
      </c>
      <c r="AI368" t="s" s="4">
        <v>97</v>
      </c>
      <c r="AJ368" t="s" s="4">
        <v>2001</v>
      </c>
      <c r="AK368" t="s" s="4">
        <v>118</v>
      </c>
    </row>
    <row r="369" ht="45.0" customHeight="true">
      <c r="A369" t="s" s="4">
        <v>2215</v>
      </c>
      <c r="B369" t="s" s="4">
        <v>90</v>
      </c>
      <c r="C369" t="s" s="4">
        <v>1993</v>
      </c>
      <c r="D369" t="s" s="4">
        <v>1994</v>
      </c>
      <c r="E369" t="s" s="4">
        <v>163</v>
      </c>
      <c r="F369" t="s" s="4">
        <v>94</v>
      </c>
      <c r="G369" t="s" s="4">
        <v>266</v>
      </c>
      <c r="H369" t="s" s="4">
        <v>266</v>
      </c>
      <c r="I369" t="s" s="4">
        <v>1148</v>
      </c>
      <c r="J369" t="s" s="4">
        <v>267</v>
      </c>
      <c r="K369" t="s" s="4">
        <v>268</v>
      </c>
      <c r="L369" t="s" s="4">
        <v>156</v>
      </c>
      <c r="M369" t="s" s="4">
        <v>101</v>
      </c>
      <c r="N369" t="s" s="4">
        <v>102</v>
      </c>
      <c r="O369" t="s" s="4">
        <v>2216</v>
      </c>
      <c r="P369" t="s" s="4">
        <v>104</v>
      </c>
      <c r="Q369" t="s" s="4">
        <v>209</v>
      </c>
      <c r="R369" t="s" s="4">
        <v>2217</v>
      </c>
      <c r="S369" t="s" s="4">
        <v>106</v>
      </c>
      <c r="T369" t="s" s="4">
        <v>107</v>
      </c>
      <c r="U369" t="s" s="4">
        <v>108</v>
      </c>
      <c r="V369" t="s" s="4">
        <v>106</v>
      </c>
      <c r="W369" t="s" s="4">
        <v>107</v>
      </c>
      <c r="X369" t="s" s="4">
        <v>109</v>
      </c>
      <c r="Y369" t="s" s="4">
        <v>858</v>
      </c>
      <c r="Z369" t="s" s="4">
        <v>2218</v>
      </c>
      <c r="AA369" t="s" s="4">
        <v>2218</v>
      </c>
      <c r="AB369" t="s" s="4">
        <v>2219</v>
      </c>
      <c r="AC369" t="s" s="4">
        <v>2217</v>
      </c>
      <c r="AD369" t="s" s="4">
        <v>113</v>
      </c>
      <c r="AE369" t="s" s="4">
        <v>1999</v>
      </c>
      <c r="AF369" t="s" s="4">
        <v>2220</v>
      </c>
      <c r="AG369" t="s" s="4">
        <v>2219</v>
      </c>
      <c r="AH369" t="s" s="4">
        <v>116</v>
      </c>
      <c r="AI369" t="s" s="4">
        <v>97</v>
      </c>
      <c r="AJ369" t="s" s="4">
        <v>2001</v>
      </c>
      <c r="AK369" t="s" s="4">
        <v>118</v>
      </c>
    </row>
    <row r="370" ht="45.0" customHeight="true">
      <c r="A370" t="s" s="4">
        <v>2221</v>
      </c>
      <c r="B370" t="s" s="4">
        <v>90</v>
      </c>
      <c r="C370" t="s" s="4">
        <v>1993</v>
      </c>
      <c r="D370" t="s" s="4">
        <v>1994</v>
      </c>
      <c r="E370" t="s" s="4">
        <v>163</v>
      </c>
      <c r="F370" t="s" s="4">
        <v>94</v>
      </c>
      <c r="G370" t="s" s="4">
        <v>266</v>
      </c>
      <c r="H370" t="s" s="4">
        <v>266</v>
      </c>
      <c r="I370" t="s" s="4">
        <v>1148</v>
      </c>
      <c r="J370" t="s" s="4">
        <v>267</v>
      </c>
      <c r="K370" t="s" s="4">
        <v>268</v>
      </c>
      <c r="L370" t="s" s="4">
        <v>156</v>
      </c>
      <c r="M370" t="s" s="4">
        <v>101</v>
      </c>
      <c r="N370" t="s" s="4">
        <v>102</v>
      </c>
      <c r="O370" t="s" s="4">
        <v>704</v>
      </c>
      <c r="P370" t="s" s="4">
        <v>104</v>
      </c>
      <c r="Q370" t="s" s="4">
        <v>7</v>
      </c>
      <c r="R370" t="s" s="4">
        <v>1205</v>
      </c>
      <c r="S370" t="s" s="4">
        <v>106</v>
      </c>
      <c r="T370" t="s" s="4">
        <v>107</v>
      </c>
      <c r="U370" t="s" s="4">
        <v>108</v>
      </c>
      <c r="V370" t="s" s="4">
        <v>106</v>
      </c>
      <c r="W370" t="s" s="4">
        <v>107</v>
      </c>
      <c r="X370" t="s" s="4">
        <v>109</v>
      </c>
      <c r="Y370" t="s" s="4">
        <v>2222</v>
      </c>
      <c r="Z370" t="s" s="4">
        <v>2223</v>
      </c>
      <c r="AA370" t="s" s="4">
        <v>2223</v>
      </c>
      <c r="AB370" t="s" s="4">
        <v>2224</v>
      </c>
      <c r="AC370" t="s" s="4">
        <v>1205</v>
      </c>
      <c r="AD370" t="s" s="4">
        <v>113</v>
      </c>
      <c r="AE370" t="s" s="4">
        <v>1999</v>
      </c>
      <c r="AF370" t="s" s="4">
        <v>2225</v>
      </c>
      <c r="AG370" t="s" s="4">
        <v>2224</v>
      </c>
      <c r="AH370" t="s" s="4">
        <v>116</v>
      </c>
      <c r="AI370" t="s" s="4">
        <v>97</v>
      </c>
      <c r="AJ370" t="s" s="4">
        <v>2001</v>
      </c>
      <c r="AK370" t="s" s="4">
        <v>118</v>
      </c>
    </row>
    <row r="371" ht="45.0" customHeight="true">
      <c r="A371" t="s" s="4">
        <v>2226</v>
      </c>
      <c r="B371" t="s" s="4">
        <v>90</v>
      </c>
      <c r="C371" t="s" s="4">
        <v>1993</v>
      </c>
      <c r="D371" t="s" s="4">
        <v>1994</v>
      </c>
      <c r="E371" t="s" s="4">
        <v>163</v>
      </c>
      <c r="F371" t="s" s="4">
        <v>94</v>
      </c>
      <c r="G371" t="s" s="4">
        <v>266</v>
      </c>
      <c r="H371" t="s" s="4">
        <v>266</v>
      </c>
      <c r="I371" t="s" s="4">
        <v>1148</v>
      </c>
      <c r="J371" t="s" s="4">
        <v>267</v>
      </c>
      <c r="K371" t="s" s="4">
        <v>268</v>
      </c>
      <c r="L371" t="s" s="4">
        <v>156</v>
      </c>
      <c r="M371" t="s" s="4">
        <v>101</v>
      </c>
      <c r="N371" t="s" s="4">
        <v>102</v>
      </c>
      <c r="O371" t="s" s="4">
        <v>158</v>
      </c>
      <c r="P371" t="s" s="4">
        <v>104</v>
      </c>
      <c r="Q371" t="s" s="4">
        <v>6</v>
      </c>
      <c r="R371" t="s" s="4">
        <v>2227</v>
      </c>
      <c r="S371" t="s" s="4">
        <v>106</v>
      </c>
      <c r="T371" t="s" s="4">
        <v>107</v>
      </c>
      <c r="U371" t="s" s="4">
        <v>108</v>
      </c>
      <c r="V371" t="s" s="4">
        <v>106</v>
      </c>
      <c r="W371" t="s" s="4">
        <v>107</v>
      </c>
      <c r="X371" t="s" s="4">
        <v>109</v>
      </c>
      <c r="Y371" t="s" s="4">
        <v>103</v>
      </c>
      <c r="Z371" t="s" s="4">
        <v>2228</v>
      </c>
      <c r="AA371" t="s" s="4">
        <v>2228</v>
      </c>
      <c r="AB371" t="s" s="4">
        <v>2229</v>
      </c>
      <c r="AC371" t="s" s="4">
        <v>2227</v>
      </c>
      <c r="AD371" t="s" s="4">
        <v>113</v>
      </c>
      <c r="AE371" t="s" s="4">
        <v>2014</v>
      </c>
      <c r="AF371" t="s" s="4">
        <v>2230</v>
      </c>
      <c r="AG371" t="s" s="4">
        <v>2229</v>
      </c>
      <c r="AH371" t="s" s="4">
        <v>116</v>
      </c>
      <c r="AI371" t="s" s="4">
        <v>97</v>
      </c>
      <c r="AJ371" t="s" s="4">
        <v>2001</v>
      </c>
      <c r="AK371" t="s" s="4">
        <v>118</v>
      </c>
    </row>
    <row r="372" ht="45.0" customHeight="true">
      <c r="A372" t="s" s="4">
        <v>2231</v>
      </c>
      <c r="B372" t="s" s="4">
        <v>90</v>
      </c>
      <c r="C372" t="s" s="4">
        <v>1993</v>
      </c>
      <c r="D372" t="s" s="4">
        <v>1994</v>
      </c>
      <c r="E372" t="s" s="4">
        <v>163</v>
      </c>
      <c r="F372" t="s" s="4">
        <v>94</v>
      </c>
      <c r="G372" t="s" s="4">
        <v>266</v>
      </c>
      <c r="H372" t="s" s="4">
        <v>266</v>
      </c>
      <c r="I372" t="s" s="4">
        <v>1148</v>
      </c>
      <c r="J372" t="s" s="4">
        <v>267</v>
      </c>
      <c r="K372" t="s" s="4">
        <v>268</v>
      </c>
      <c r="L372" t="s" s="4">
        <v>156</v>
      </c>
      <c r="M372" t="s" s="4">
        <v>101</v>
      </c>
      <c r="N372" t="s" s="4">
        <v>102</v>
      </c>
      <c r="O372" t="s" s="4">
        <v>158</v>
      </c>
      <c r="P372" t="s" s="4">
        <v>104</v>
      </c>
      <c r="Q372" t="s" s="4">
        <v>9</v>
      </c>
      <c r="R372" t="s" s="4">
        <v>2232</v>
      </c>
      <c r="S372" t="s" s="4">
        <v>106</v>
      </c>
      <c r="T372" t="s" s="4">
        <v>107</v>
      </c>
      <c r="U372" t="s" s="4">
        <v>108</v>
      </c>
      <c r="V372" t="s" s="4">
        <v>106</v>
      </c>
      <c r="W372" t="s" s="4">
        <v>107</v>
      </c>
      <c r="X372" t="s" s="4">
        <v>109</v>
      </c>
      <c r="Y372" t="s" s="4">
        <v>2046</v>
      </c>
      <c r="Z372" t="s" s="4">
        <v>2233</v>
      </c>
      <c r="AA372" t="s" s="4">
        <v>2233</v>
      </c>
      <c r="AB372" t="s" s="4">
        <v>2234</v>
      </c>
      <c r="AC372" t="s" s="4">
        <v>2232</v>
      </c>
      <c r="AD372" t="s" s="4">
        <v>113</v>
      </c>
      <c r="AE372" t="s" s="4">
        <v>2014</v>
      </c>
      <c r="AF372" t="s" s="4">
        <v>2235</v>
      </c>
      <c r="AG372" t="s" s="4">
        <v>2234</v>
      </c>
      <c r="AH372" t="s" s="4">
        <v>116</v>
      </c>
      <c r="AI372" t="s" s="4">
        <v>97</v>
      </c>
      <c r="AJ372" t="s" s="4">
        <v>2001</v>
      </c>
      <c r="AK372" t="s" s="4">
        <v>118</v>
      </c>
    </row>
    <row r="373" ht="45.0" customHeight="true">
      <c r="A373" t="s" s="4">
        <v>2236</v>
      </c>
      <c r="B373" t="s" s="4">
        <v>90</v>
      </c>
      <c r="C373" t="s" s="4">
        <v>1993</v>
      </c>
      <c r="D373" t="s" s="4">
        <v>1994</v>
      </c>
      <c r="E373" t="s" s="4">
        <v>163</v>
      </c>
      <c r="F373" t="s" s="4">
        <v>94</v>
      </c>
      <c r="G373" t="s" s="4">
        <v>266</v>
      </c>
      <c r="H373" t="s" s="4">
        <v>266</v>
      </c>
      <c r="I373" t="s" s="4">
        <v>1148</v>
      </c>
      <c r="J373" t="s" s="4">
        <v>267</v>
      </c>
      <c r="K373" t="s" s="4">
        <v>268</v>
      </c>
      <c r="L373" t="s" s="4">
        <v>156</v>
      </c>
      <c r="M373" t="s" s="4">
        <v>101</v>
      </c>
      <c r="N373" t="s" s="4">
        <v>102</v>
      </c>
      <c r="O373" t="s" s="4">
        <v>2237</v>
      </c>
      <c r="P373" t="s" s="4">
        <v>104</v>
      </c>
      <c r="Q373" t="s" s="4">
        <v>10</v>
      </c>
      <c r="R373" t="s" s="4">
        <v>2238</v>
      </c>
      <c r="S373" t="s" s="4">
        <v>106</v>
      </c>
      <c r="T373" t="s" s="4">
        <v>107</v>
      </c>
      <c r="U373" t="s" s="4">
        <v>108</v>
      </c>
      <c r="V373" t="s" s="4">
        <v>106</v>
      </c>
      <c r="W373" t="s" s="4">
        <v>107</v>
      </c>
      <c r="X373" t="s" s="4">
        <v>109</v>
      </c>
      <c r="Y373" t="s" s="4">
        <v>858</v>
      </c>
      <c r="Z373" t="s" s="4">
        <v>2239</v>
      </c>
      <c r="AA373" t="s" s="4">
        <v>2239</v>
      </c>
      <c r="AB373" t="s" s="4">
        <v>2240</v>
      </c>
      <c r="AC373" t="s" s="4">
        <v>2238</v>
      </c>
      <c r="AD373" t="s" s="4">
        <v>113</v>
      </c>
      <c r="AE373" t="s" s="4">
        <v>2014</v>
      </c>
      <c r="AF373" t="s" s="4">
        <v>2241</v>
      </c>
      <c r="AG373" t="s" s="4">
        <v>2240</v>
      </c>
      <c r="AH373" t="s" s="4">
        <v>116</v>
      </c>
      <c r="AI373" t="s" s="4">
        <v>97</v>
      </c>
      <c r="AJ373" t="s" s="4">
        <v>2001</v>
      </c>
      <c r="AK373" t="s" s="4">
        <v>118</v>
      </c>
    </row>
    <row r="374" ht="45.0" customHeight="true">
      <c r="A374" t="s" s="4">
        <v>2242</v>
      </c>
      <c r="B374" t="s" s="4">
        <v>90</v>
      </c>
      <c r="C374" t="s" s="4">
        <v>1993</v>
      </c>
      <c r="D374" t="s" s="4">
        <v>1994</v>
      </c>
      <c r="E374" t="s" s="4">
        <v>93</v>
      </c>
      <c r="F374" t="s" s="4">
        <v>94</v>
      </c>
      <c r="G374" t="s" s="4">
        <v>154</v>
      </c>
      <c r="H374" t="s" s="4">
        <v>96</v>
      </c>
      <c r="I374" t="s" s="4">
        <v>1148</v>
      </c>
      <c r="J374" t="s" s="4">
        <v>155</v>
      </c>
      <c r="K374" t="s" s="4">
        <v>156</v>
      </c>
      <c r="L374" t="s" s="4">
        <v>157</v>
      </c>
      <c r="M374" t="s" s="4">
        <v>125</v>
      </c>
      <c r="N374" t="s" s="4">
        <v>102</v>
      </c>
      <c r="O374" t="s" s="4">
        <v>578</v>
      </c>
      <c r="P374" t="s" s="4">
        <v>104</v>
      </c>
      <c r="Q374" t="s" s="4">
        <v>113</v>
      </c>
      <c r="R374" t="s" s="4">
        <v>113</v>
      </c>
      <c r="S374" t="s" s="4">
        <v>106</v>
      </c>
      <c r="T374" t="s" s="4">
        <v>107</v>
      </c>
      <c r="U374" t="s" s="4">
        <v>108</v>
      </c>
      <c r="V374" t="s" s="4">
        <v>106</v>
      </c>
      <c r="W374" t="s" s="4">
        <v>107</v>
      </c>
      <c r="X374" t="s" s="4">
        <v>109</v>
      </c>
      <c r="Y374" t="s" s="4">
        <v>615</v>
      </c>
      <c r="Z374" t="s" s="4">
        <v>2243</v>
      </c>
      <c r="AA374" t="s" s="4">
        <v>2243</v>
      </c>
      <c r="AB374" t="s" s="4">
        <v>2244</v>
      </c>
      <c r="AC374" t="s" s="4">
        <v>1038</v>
      </c>
      <c r="AD374" t="s" s="4">
        <v>113</v>
      </c>
      <c r="AE374" t="s" s="4">
        <v>2245</v>
      </c>
      <c r="AF374" t="s" s="4">
        <v>2246</v>
      </c>
      <c r="AG374" t="s" s="4">
        <v>2244</v>
      </c>
      <c r="AH374" t="s" s="4">
        <v>116</v>
      </c>
      <c r="AI374" t="s" s="4">
        <v>97</v>
      </c>
      <c r="AJ374" t="s" s="4">
        <v>2001</v>
      </c>
      <c r="AK374" t="s" s="4">
        <v>118</v>
      </c>
    </row>
    <row r="375" ht="45.0" customHeight="true">
      <c r="A375" t="s" s="4">
        <v>2247</v>
      </c>
      <c r="B375" t="s" s="4">
        <v>90</v>
      </c>
      <c r="C375" t="s" s="4">
        <v>1993</v>
      </c>
      <c r="D375" t="s" s="4">
        <v>1994</v>
      </c>
      <c r="E375" t="s" s="4">
        <v>93</v>
      </c>
      <c r="F375" t="s" s="4">
        <v>94</v>
      </c>
      <c r="G375" t="s" s="4">
        <v>142</v>
      </c>
      <c r="H375" t="s" s="4">
        <v>143</v>
      </c>
      <c r="I375" t="s" s="4">
        <v>1148</v>
      </c>
      <c r="J375" t="s" s="4">
        <v>144</v>
      </c>
      <c r="K375" t="s" s="4">
        <v>145</v>
      </c>
      <c r="L375" t="s" s="4">
        <v>146</v>
      </c>
      <c r="M375" t="s" s="4">
        <v>125</v>
      </c>
      <c r="N375" t="s" s="4">
        <v>102</v>
      </c>
      <c r="O375" t="s" s="4">
        <v>900</v>
      </c>
      <c r="P375" t="s" s="4">
        <v>104</v>
      </c>
      <c r="Q375" t="s" s="4">
        <v>113</v>
      </c>
      <c r="R375" t="s" s="4">
        <v>113</v>
      </c>
      <c r="S375" t="s" s="4">
        <v>106</v>
      </c>
      <c r="T375" t="s" s="4">
        <v>107</v>
      </c>
      <c r="U375" t="s" s="4">
        <v>108</v>
      </c>
      <c r="V375" t="s" s="4">
        <v>106</v>
      </c>
      <c r="W375" t="s" s="4">
        <v>107</v>
      </c>
      <c r="X375" t="s" s="4">
        <v>109</v>
      </c>
      <c r="Y375" t="s" s="4">
        <v>2248</v>
      </c>
      <c r="Z375" t="s" s="4">
        <v>2249</v>
      </c>
      <c r="AA375" t="s" s="4">
        <v>2249</v>
      </c>
      <c r="AB375" t="s" s="4">
        <v>2250</v>
      </c>
      <c r="AC375" t="s" s="4">
        <v>2251</v>
      </c>
      <c r="AD375" t="s" s="4">
        <v>113</v>
      </c>
      <c r="AE375" t="s" s="4">
        <v>2252</v>
      </c>
      <c r="AF375" t="s" s="4">
        <v>2253</v>
      </c>
      <c r="AG375" t="s" s="4">
        <v>2250</v>
      </c>
      <c r="AH375" t="s" s="4">
        <v>116</v>
      </c>
      <c r="AI375" t="s" s="4">
        <v>97</v>
      </c>
      <c r="AJ375" t="s" s="4">
        <v>2001</v>
      </c>
      <c r="AK375" t="s" s="4">
        <v>118</v>
      </c>
    </row>
    <row r="376" ht="45.0" customHeight="true">
      <c r="A376" t="s" s="4">
        <v>2254</v>
      </c>
      <c r="B376" t="s" s="4">
        <v>90</v>
      </c>
      <c r="C376" t="s" s="4">
        <v>1993</v>
      </c>
      <c r="D376" t="s" s="4">
        <v>1994</v>
      </c>
      <c r="E376" t="s" s="4">
        <v>163</v>
      </c>
      <c r="F376" t="s" s="4">
        <v>94</v>
      </c>
      <c r="G376" t="s" s="4">
        <v>874</v>
      </c>
      <c r="H376" t="s" s="4">
        <v>191</v>
      </c>
      <c r="I376" t="s" s="4">
        <v>345</v>
      </c>
      <c r="J376" t="s" s="4">
        <v>475</v>
      </c>
      <c r="K376" t="s" s="4">
        <v>476</v>
      </c>
      <c r="L376" t="s" s="4">
        <v>390</v>
      </c>
      <c r="M376" t="s" s="4">
        <v>125</v>
      </c>
      <c r="N376" t="s" s="4">
        <v>102</v>
      </c>
      <c r="O376" t="s" s="4">
        <v>1132</v>
      </c>
      <c r="P376" t="s" s="4">
        <v>104</v>
      </c>
      <c r="Q376" t="s" s="4">
        <v>113</v>
      </c>
      <c r="R376" t="s" s="4">
        <v>113</v>
      </c>
      <c r="S376" t="s" s="4">
        <v>106</v>
      </c>
      <c r="T376" t="s" s="4">
        <v>107</v>
      </c>
      <c r="U376" t="s" s="4">
        <v>108</v>
      </c>
      <c r="V376" t="s" s="4">
        <v>106</v>
      </c>
      <c r="W376" t="s" s="4">
        <v>107</v>
      </c>
      <c r="X376" t="s" s="4">
        <v>109</v>
      </c>
      <c r="Y376" t="s" s="4">
        <v>171</v>
      </c>
      <c r="Z376" t="s" s="4">
        <v>1993</v>
      </c>
      <c r="AA376" t="s" s="4">
        <v>1993</v>
      </c>
      <c r="AB376" t="s" s="4">
        <v>2255</v>
      </c>
      <c r="AC376" t="s" s="4">
        <v>2256</v>
      </c>
      <c r="AD376" t="s" s="4">
        <v>113</v>
      </c>
      <c r="AE376" t="s" s="4">
        <v>1837</v>
      </c>
      <c r="AF376" t="s" s="4">
        <v>2257</v>
      </c>
      <c r="AG376" t="s" s="4">
        <v>2255</v>
      </c>
      <c r="AH376" t="s" s="4">
        <v>116</v>
      </c>
      <c r="AI376" t="s" s="4">
        <v>97</v>
      </c>
      <c r="AJ376" t="s" s="4">
        <v>2001</v>
      </c>
      <c r="AK376" t="s" s="4">
        <v>118</v>
      </c>
    </row>
    <row r="377" ht="45.0" customHeight="true">
      <c r="A377" t="s" s="4">
        <v>2258</v>
      </c>
      <c r="B377" t="s" s="4">
        <v>90</v>
      </c>
      <c r="C377" t="s" s="4">
        <v>1993</v>
      </c>
      <c r="D377" t="s" s="4">
        <v>1994</v>
      </c>
      <c r="E377" t="s" s="4">
        <v>93</v>
      </c>
      <c r="F377" t="s" s="4">
        <v>94</v>
      </c>
      <c r="G377" t="s" s="4">
        <v>2259</v>
      </c>
      <c r="H377" t="s" s="4">
        <v>1325</v>
      </c>
      <c r="I377" t="s" s="4">
        <v>180</v>
      </c>
      <c r="J377" t="s" s="4">
        <v>2260</v>
      </c>
      <c r="K377" t="s" s="4">
        <v>1348</v>
      </c>
      <c r="L377" t="s" s="4">
        <v>2261</v>
      </c>
      <c r="M377" t="s" s="4">
        <v>125</v>
      </c>
      <c r="N377" t="s" s="4">
        <v>102</v>
      </c>
      <c r="O377" t="s" s="4">
        <v>495</v>
      </c>
      <c r="P377" t="s" s="4">
        <v>104</v>
      </c>
      <c r="Q377" t="s" s="4">
        <v>113</v>
      </c>
      <c r="R377" t="s" s="4">
        <v>113</v>
      </c>
      <c r="S377" t="s" s="4">
        <v>106</v>
      </c>
      <c r="T377" t="s" s="4">
        <v>107</v>
      </c>
      <c r="U377" t="s" s="4">
        <v>108</v>
      </c>
      <c r="V377" t="s" s="4">
        <v>106</v>
      </c>
      <c r="W377" t="s" s="4">
        <v>107</v>
      </c>
      <c r="X377" t="s" s="4">
        <v>109</v>
      </c>
      <c r="Y377" t="s" s="4">
        <v>2262</v>
      </c>
      <c r="Z377" t="s" s="4">
        <v>1331</v>
      </c>
      <c r="AA377" t="s" s="4">
        <v>1331</v>
      </c>
      <c r="AB377" t="s" s="4">
        <v>2263</v>
      </c>
      <c r="AC377" t="s" s="4">
        <v>2264</v>
      </c>
      <c r="AD377" t="s" s="4">
        <v>113</v>
      </c>
      <c r="AE377" t="s" s="4">
        <v>2265</v>
      </c>
      <c r="AF377" t="s" s="4">
        <v>2266</v>
      </c>
      <c r="AG377" t="s" s="4">
        <v>2263</v>
      </c>
      <c r="AH377" t="s" s="4">
        <v>116</v>
      </c>
      <c r="AI377" t="s" s="4">
        <v>97</v>
      </c>
      <c r="AJ377" t="s" s="4">
        <v>2001</v>
      </c>
      <c r="AK377" t="s" s="4">
        <v>118</v>
      </c>
    </row>
    <row r="378" ht="45.0" customHeight="true">
      <c r="A378" t="s" s="4">
        <v>2267</v>
      </c>
      <c r="B378" t="s" s="4">
        <v>90</v>
      </c>
      <c r="C378" t="s" s="4">
        <v>1993</v>
      </c>
      <c r="D378" t="s" s="4">
        <v>1994</v>
      </c>
      <c r="E378" t="s" s="4">
        <v>301</v>
      </c>
      <c r="F378" t="s" s="4">
        <v>94</v>
      </c>
      <c r="G378" t="s" s="4">
        <v>323</v>
      </c>
      <c r="H378" t="s" s="4">
        <v>324</v>
      </c>
      <c r="I378" t="s" s="4">
        <v>325</v>
      </c>
      <c r="J378" t="s" s="4">
        <v>326</v>
      </c>
      <c r="K378" t="s" s="4">
        <v>327</v>
      </c>
      <c r="L378" t="s" s="4">
        <v>124</v>
      </c>
      <c r="M378" t="s" s="4">
        <v>101</v>
      </c>
      <c r="N378" t="s" s="4">
        <v>102</v>
      </c>
      <c r="O378" t="s" s="4">
        <v>158</v>
      </c>
      <c r="P378" t="s" s="4">
        <v>104</v>
      </c>
      <c r="Q378" t="s" s="4">
        <v>113</v>
      </c>
      <c r="R378" t="s" s="4">
        <v>113</v>
      </c>
      <c r="S378" t="s" s="4">
        <v>106</v>
      </c>
      <c r="T378" t="s" s="4">
        <v>107</v>
      </c>
      <c r="U378" t="s" s="4">
        <v>108</v>
      </c>
      <c r="V378" t="s" s="4">
        <v>106</v>
      </c>
      <c r="W378" t="s" s="4">
        <v>107</v>
      </c>
      <c r="X378" t="s" s="4">
        <v>109</v>
      </c>
      <c r="Y378" t="s" s="4">
        <v>2268</v>
      </c>
      <c r="Z378" t="s" s="4">
        <v>1256</v>
      </c>
      <c r="AA378" t="s" s="4">
        <v>1256</v>
      </c>
      <c r="AB378" t="s" s="4">
        <v>2269</v>
      </c>
      <c r="AC378" t="s" s="4">
        <v>2270</v>
      </c>
      <c r="AD378" t="s" s="4">
        <v>113</v>
      </c>
      <c r="AE378" t="s" s="4">
        <v>1993</v>
      </c>
      <c r="AF378" t="s" s="4">
        <v>2271</v>
      </c>
      <c r="AG378" t="s" s="4">
        <v>2269</v>
      </c>
      <c r="AH378" t="s" s="4">
        <v>116</v>
      </c>
      <c r="AI378" t="s" s="4">
        <v>97</v>
      </c>
      <c r="AJ378" t="s" s="4">
        <v>2001</v>
      </c>
      <c r="AK378" t="s" s="4">
        <v>118</v>
      </c>
    </row>
    <row r="379" ht="45.0" customHeight="true">
      <c r="A379" t="s" s="4">
        <v>2272</v>
      </c>
      <c r="B379" t="s" s="4">
        <v>90</v>
      </c>
      <c r="C379" t="s" s="4">
        <v>1993</v>
      </c>
      <c r="D379" t="s" s="4">
        <v>1994</v>
      </c>
      <c r="E379" t="s" s="4">
        <v>93</v>
      </c>
      <c r="F379" t="s" s="4">
        <v>94</v>
      </c>
      <c r="G379" t="s" s="4">
        <v>232</v>
      </c>
      <c r="H379" t="s" s="4">
        <v>165</v>
      </c>
      <c r="I379" t="s" s="4">
        <v>121</v>
      </c>
      <c r="J379" t="s" s="4">
        <v>233</v>
      </c>
      <c r="K379" t="s" s="4">
        <v>217</v>
      </c>
      <c r="L379" t="s" s="4">
        <v>218</v>
      </c>
      <c r="M379" t="s" s="4">
        <v>125</v>
      </c>
      <c r="N379" t="s" s="4">
        <v>102</v>
      </c>
      <c r="O379" t="s" s="4">
        <v>433</v>
      </c>
      <c r="P379" t="s" s="4">
        <v>104</v>
      </c>
      <c r="Q379" t="s" s="4">
        <v>6</v>
      </c>
      <c r="R379" t="s" s="4">
        <v>2273</v>
      </c>
      <c r="S379" t="s" s="4">
        <v>106</v>
      </c>
      <c r="T379" t="s" s="4">
        <v>107</v>
      </c>
      <c r="U379" t="s" s="4">
        <v>108</v>
      </c>
      <c r="V379" t="s" s="4">
        <v>106</v>
      </c>
      <c r="W379" t="s" s="4">
        <v>107</v>
      </c>
      <c r="X379" t="s" s="4">
        <v>109</v>
      </c>
      <c r="Y379" t="s" s="4">
        <v>2274</v>
      </c>
      <c r="Z379" t="s" s="4">
        <v>2057</v>
      </c>
      <c r="AA379" t="s" s="4">
        <v>2057</v>
      </c>
      <c r="AB379" t="s" s="4">
        <v>2275</v>
      </c>
      <c r="AC379" t="s" s="4">
        <v>2273</v>
      </c>
      <c r="AD379" t="s" s="4">
        <v>113</v>
      </c>
      <c r="AE379" t="s" s="4">
        <v>1993</v>
      </c>
      <c r="AF379" t="s" s="4">
        <v>2276</v>
      </c>
      <c r="AG379" t="s" s="4">
        <v>2275</v>
      </c>
      <c r="AH379" t="s" s="4">
        <v>116</v>
      </c>
      <c r="AI379" t="s" s="4">
        <v>97</v>
      </c>
      <c r="AJ379" t="s" s="4">
        <v>2001</v>
      </c>
      <c r="AK379" t="s" s="4">
        <v>118</v>
      </c>
    </row>
    <row r="380" ht="45.0" customHeight="true">
      <c r="A380" t="s" s="4">
        <v>2277</v>
      </c>
      <c r="B380" t="s" s="4">
        <v>90</v>
      </c>
      <c r="C380" t="s" s="4">
        <v>1993</v>
      </c>
      <c r="D380" t="s" s="4">
        <v>1994</v>
      </c>
      <c r="E380" t="s" s="4">
        <v>163</v>
      </c>
      <c r="F380" t="s" s="4">
        <v>94</v>
      </c>
      <c r="G380" t="s" s="4">
        <v>387</v>
      </c>
      <c r="H380" t="s" s="4">
        <v>387</v>
      </c>
      <c r="I380" t="s" s="4">
        <v>388</v>
      </c>
      <c r="J380" t="s" s="4">
        <v>389</v>
      </c>
      <c r="K380" t="s" s="4">
        <v>206</v>
      </c>
      <c r="L380" t="s" s="4">
        <v>390</v>
      </c>
      <c r="M380" t="s" s="4">
        <v>125</v>
      </c>
      <c r="N380" t="s" s="4">
        <v>102</v>
      </c>
      <c r="O380" t="s" s="4">
        <v>663</v>
      </c>
      <c r="P380" t="s" s="4">
        <v>104</v>
      </c>
      <c r="Q380" t="s" s="4">
        <v>113</v>
      </c>
      <c r="R380" t="s" s="4">
        <v>113</v>
      </c>
      <c r="S380" t="s" s="4">
        <v>106</v>
      </c>
      <c r="T380" t="s" s="4">
        <v>107</v>
      </c>
      <c r="U380" t="s" s="4">
        <v>108</v>
      </c>
      <c r="V380" t="s" s="4">
        <v>106</v>
      </c>
      <c r="W380" t="s" s="4">
        <v>107</v>
      </c>
      <c r="X380" t="s" s="4">
        <v>109</v>
      </c>
      <c r="Y380" t="s" s="4">
        <v>171</v>
      </c>
      <c r="Z380" t="s" s="4">
        <v>1993</v>
      </c>
      <c r="AA380" t="s" s="4">
        <v>1993</v>
      </c>
      <c r="AB380" t="s" s="4">
        <v>2278</v>
      </c>
      <c r="AC380" t="s" s="4">
        <v>2279</v>
      </c>
      <c r="AD380" t="s" s="4">
        <v>113</v>
      </c>
      <c r="AE380" t="s" s="4">
        <v>2043</v>
      </c>
      <c r="AF380" t="s" s="4">
        <v>2280</v>
      </c>
      <c r="AG380" t="s" s="4">
        <v>2278</v>
      </c>
      <c r="AH380" t="s" s="4">
        <v>116</v>
      </c>
      <c r="AI380" t="s" s="4">
        <v>97</v>
      </c>
      <c r="AJ380" t="s" s="4">
        <v>2001</v>
      </c>
      <c r="AK380" t="s" s="4">
        <v>118</v>
      </c>
    </row>
    <row r="381" ht="45.0" customHeight="true">
      <c r="A381" t="s" s="4">
        <v>2281</v>
      </c>
      <c r="B381" t="s" s="4">
        <v>90</v>
      </c>
      <c r="C381" t="s" s="4">
        <v>1993</v>
      </c>
      <c r="D381" t="s" s="4">
        <v>1994</v>
      </c>
      <c r="E381" t="s" s="4">
        <v>163</v>
      </c>
      <c r="F381" t="s" s="4">
        <v>94</v>
      </c>
      <c r="G381" t="s" s="4">
        <v>387</v>
      </c>
      <c r="H381" t="s" s="4">
        <v>387</v>
      </c>
      <c r="I381" t="s" s="4">
        <v>388</v>
      </c>
      <c r="J381" t="s" s="4">
        <v>389</v>
      </c>
      <c r="K381" t="s" s="4">
        <v>206</v>
      </c>
      <c r="L381" t="s" s="4">
        <v>390</v>
      </c>
      <c r="M381" t="s" s="4">
        <v>125</v>
      </c>
      <c r="N381" t="s" s="4">
        <v>102</v>
      </c>
      <c r="O381" t="s" s="4">
        <v>663</v>
      </c>
      <c r="P381" t="s" s="4">
        <v>104</v>
      </c>
      <c r="Q381" t="s" s="4">
        <v>9</v>
      </c>
      <c r="R381" t="s" s="4">
        <v>2282</v>
      </c>
      <c r="S381" t="s" s="4">
        <v>106</v>
      </c>
      <c r="T381" t="s" s="4">
        <v>107</v>
      </c>
      <c r="U381" t="s" s="4">
        <v>108</v>
      </c>
      <c r="V381" t="s" s="4">
        <v>106</v>
      </c>
      <c r="W381" t="s" s="4">
        <v>107</v>
      </c>
      <c r="X381" t="s" s="4">
        <v>109</v>
      </c>
      <c r="Y381" t="s" s="4">
        <v>171</v>
      </c>
      <c r="Z381" t="s" s="4">
        <v>2265</v>
      </c>
      <c r="AA381" t="s" s="4">
        <v>2265</v>
      </c>
      <c r="AB381" t="s" s="4">
        <v>2283</v>
      </c>
      <c r="AC381" t="s" s="4">
        <v>2282</v>
      </c>
      <c r="AD381" t="s" s="4">
        <v>113</v>
      </c>
      <c r="AE381" t="s" s="4">
        <v>2043</v>
      </c>
      <c r="AF381" t="s" s="4">
        <v>2284</v>
      </c>
      <c r="AG381" t="s" s="4">
        <v>2283</v>
      </c>
      <c r="AH381" t="s" s="4">
        <v>116</v>
      </c>
      <c r="AI381" t="s" s="4">
        <v>97</v>
      </c>
      <c r="AJ381" t="s" s="4">
        <v>2001</v>
      </c>
      <c r="AK381" t="s" s="4">
        <v>118</v>
      </c>
    </row>
    <row r="382" ht="45.0" customHeight="true">
      <c r="A382" t="s" s="4">
        <v>2285</v>
      </c>
      <c r="B382" t="s" s="4">
        <v>90</v>
      </c>
      <c r="C382" t="s" s="4">
        <v>1993</v>
      </c>
      <c r="D382" t="s" s="4">
        <v>1994</v>
      </c>
      <c r="E382" t="s" s="4">
        <v>163</v>
      </c>
      <c r="F382" t="s" s="4">
        <v>94</v>
      </c>
      <c r="G382" t="s" s="4">
        <v>387</v>
      </c>
      <c r="H382" t="s" s="4">
        <v>387</v>
      </c>
      <c r="I382" t="s" s="4">
        <v>388</v>
      </c>
      <c r="J382" t="s" s="4">
        <v>389</v>
      </c>
      <c r="K382" t="s" s="4">
        <v>206</v>
      </c>
      <c r="L382" t="s" s="4">
        <v>390</v>
      </c>
      <c r="M382" t="s" s="4">
        <v>125</v>
      </c>
      <c r="N382" t="s" s="4">
        <v>102</v>
      </c>
      <c r="O382" t="s" s="4">
        <v>663</v>
      </c>
      <c r="P382" t="s" s="4">
        <v>104</v>
      </c>
      <c r="Q382" t="s" s="4">
        <v>6</v>
      </c>
      <c r="R382" t="s" s="4">
        <v>2286</v>
      </c>
      <c r="S382" t="s" s="4">
        <v>106</v>
      </c>
      <c r="T382" t="s" s="4">
        <v>107</v>
      </c>
      <c r="U382" t="s" s="4">
        <v>108</v>
      </c>
      <c r="V382" t="s" s="4">
        <v>106</v>
      </c>
      <c r="W382" t="s" s="4">
        <v>107</v>
      </c>
      <c r="X382" t="s" s="4">
        <v>109</v>
      </c>
      <c r="Y382" t="s" s="4">
        <v>171</v>
      </c>
      <c r="Z382" t="s" s="4">
        <v>1195</v>
      </c>
      <c r="AA382" t="s" s="4">
        <v>1321</v>
      </c>
      <c r="AB382" t="s" s="4">
        <v>2287</v>
      </c>
      <c r="AC382" t="s" s="4">
        <v>2286</v>
      </c>
      <c r="AD382" t="s" s="4">
        <v>113</v>
      </c>
      <c r="AE382" t="s" s="4">
        <v>2043</v>
      </c>
      <c r="AF382" t="s" s="4">
        <v>2288</v>
      </c>
      <c r="AG382" t="s" s="4">
        <v>2287</v>
      </c>
      <c r="AH382" t="s" s="4">
        <v>116</v>
      </c>
      <c r="AI382" t="s" s="4">
        <v>97</v>
      </c>
      <c r="AJ382" t="s" s="4">
        <v>2001</v>
      </c>
      <c r="AK382" t="s" s="4">
        <v>118</v>
      </c>
    </row>
    <row r="383" ht="45.0" customHeight="true">
      <c r="A383" t="s" s="4">
        <v>2289</v>
      </c>
      <c r="B383" t="s" s="4">
        <v>90</v>
      </c>
      <c r="C383" t="s" s="4">
        <v>1993</v>
      </c>
      <c r="D383" t="s" s="4">
        <v>1994</v>
      </c>
      <c r="E383" t="s" s="4">
        <v>301</v>
      </c>
      <c r="F383" t="s" s="4">
        <v>94</v>
      </c>
      <c r="G383" t="s" s="4">
        <v>302</v>
      </c>
      <c r="H383" t="s" s="4">
        <v>303</v>
      </c>
      <c r="I383" t="s" s="4">
        <v>121</v>
      </c>
      <c r="J383" t="s" s="4">
        <v>304</v>
      </c>
      <c r="K383" t="s" s="4">
        <v>305</v>
      </c>
      <c r="L383" t="s" s="4">
        <v>306</v>
      </c>
      <c r="M383" t="s" s="4">
        <v>125</v>
      </c>
      <c r="N383" t="s" s="4">
        <v>102</v>
      </c>
      <c r="O383" t="s" s="4">
        <v>158</v>
      </c>
      <c r="P383" t="s" s="4">
        <v>104</v>
      </c>
      <c r="Q383" t="s" s="4">
        <v>6</v>
      </c>
      <c r="R383" t="s" s="4">
        <v>2290</v>
      </c>
      <c r="S383" t="s" s="4">
        <v>106</v>
      </c>
      <c r="T383" t="s" s="4">
        <v>107</v>
      </c>
      <c r="U383" t="s" s="4">
        <v>108</v>
      </c>
      <c r="V383" t="s" s="4">
        <v>106</v>
      </c>
      <c r="W383" t="s" s="4">
        <v>107</v>
      </c>
      <c r="X383" t="s" s="4">
        <v>109</v>
      </c>
      <c r="Y383" t="s" s="4">
        <v>170</v>
      </c>
      <c r="Z383" t="s" s="4">
        <v>1386</v>
      </c>
      <c r="AA383" t="s" s="4">
        <v>1386</v>
      </c>
      <c r="AB383" t="s" s="4">
        <v>2291</v>
      </c>
      <c r="AC383" t="s" s="4">
        <v>2290</v>
      </c>
      <c r="AD383" t="s" s="4">
        <v>113</v>
      </c>
      <c r="AE383" t="s" s="4">
        <v>2018</v>
      </c>
      <c r="AF383" t="s" s="4">
        <v>2292</v>
      </c>
      <c r="AG383" t="s" s="4">
        <v>2291</v>
      </c>
      <c r="AH383" t="s" s="4">
        <v>116</v>
      </c>
      <c r="AI383" t="s" s="4">
        <v>97</v>
      </c>
      <c r="AJ383" t="s" s="4">
        <v>2001</v>
      </c>
      <c r="AK383" t="s" s="4">
        <v>118</v>
      </c>
    </row>
    <row r="384" ht="45.0" customHeight="true">
      <c r="A384" t="s" s="4">
        <v>2293</v>
      </c>
      <c r="B384" t="s" s="4">
        <v>90</v>
      </c>
      <c r="C384" t="s" s="4">
        <v>1993</v>
      </c>
      <c r="D384" t="s" s="4">
        <v>1994</v>
      </c>
      <c r="E384" t="s" s="4">
        <v>163</v>
      </c>
      <c r="F384" t="s" s="4">
        <v>94</v>
      </c>
      <c r="G384" t="s" s="4">
        <v>874</v>
      </c>
      <c r="H384" t="s" s="4">
        <v>191</v>
      </c>
      <c r="I384" t="s" s="4">
        <v>345</v>
      </c>
      <c r="J384" t="s" s="4">
        <v>475</v>
      </c>
      <c r="K384" t="s" s="4">
        <v>476</v>
      </c>
      <c r="L384" t="s" s="4">
        <v>390</v>
      </c>
      <c r="M384" t="s" s="4">
        <v>125</v>
      </c>
      <c r="N384" t="s" s="4">
        <v>102</v>
      </c>
      <c r="O384" t="s" s="4">
        <v>2066</v>
      </c>
      <c r="P384" t="s" s="4">
        <v>104</v>
      </c>
      <c r="Q384" t="s" s="4">
        <v>113</v>
      </c>
      <c r="R384" t="s" s="4">
        <v>113</v>
      </c>
      <c r="S384" t="s" s="4">
        <v>106</v>
      </c>
      <c r="T384" t="s" s="4">
        <v>107</v>
      </c>
      <c r="U384" t="s" s="4">
        <v>108</v>
      </c>
      <c r="V384" t="s" s="4">
        <v>106</v>
      </c>
      <c r="W384" t="s" s="4">
        <v>107</v>
      </c>
      <c r="X384" t="s" s="4">
        <v>108</v>
      </c>
      <c r="Y384" t="s" s="4">
        <v>2294</v>
      </c>
      <c r="Z384" t="s" s="4">
        <v>1329</v>
      </c>
      <c r="AA384" t="s" s="4">
        <v>1331</v>
      </c>
      <c r="AB384" t="s" s="4">
        <v>2295</v>
      </c>
      <c r="AC384" t="s" s="4">
        <v>2296</v>
      </c>
      <c r="AD384" t="s" s="4">
        <v>113</v>
      </c>
      <c r="AE384" t="s" s="4">
        <v>2043</v>
      </c>
      <c r="AF384" t="s" s="4">
        <v>2297</v>
      </c>
      <c r="AG384" t="s" s="4">
        <v>2295</v>
      </c>
      <c r="AH384" t="s" s="4">
        <v>116</v>
      </c>
      <c r="AI384" t="s" s="4">
        <v>97</v>
      </c>
      <c r="AJ384" t="s" s="4">
        <v>2001</v>
      </c>
      <c r="AK384" t="s" s="4">
        <v>118</v>
      </c>
    </row>
    <row r="385" ht="45.0" customHeight="true">
      <c r="A385" t="s" s="4">
        <v>2298</v>
      </c>
      <c r="B385" t="s" s="4">
        <v>90</v>
      </c>
      <c r="C385" t="s" s="4">
        <v>1993</v>
      </c>
      <c r="D385" t="s" s="4">
        <v>1994</v>
      </c>
      <c r="E385" t="s" s="4">
        <v>163</v>
      </c>
      <c r="F385" t="s" s="4">
        <v>94</v>
      </c>
      <c r="G385" t="s" s="4">
        <v>2024</v>
      </c>
      <c r="H385" t="s" s="4">
        <v>165</v>
      </c>
      <c r="I385" t="s" s="4">
        <v>514</v>
      </c>
      <c r="J385" t="s" s="4">
        <v>167</v>
      </c>
      <c r="K385" t="s" s="4">
        <v>168</v>
      </c>
      <c r="L385" t="s" s="4">
        <v>169</v>
      </c>
      <c r="M385" t="s" s="4">
        <v>125</v>
      </c>
      <c r="N385" t="s" s="4">
        <v>102</v>
      </c>
      <c r="O385" t="s" s="4">
        <v>2299</v>
      </c>
      <c r="P385" t="s" s="4">
        <v>104</v>
      </c>
      <c r="Q385" t="s" s="4">
        <v>9</v>
      </c>
      <c r="R385" t="s" s="4">
        <v>2300</v>
      </c>
      <c r="S385" t="s" s="4">
        <v>106</v>
      </c>
      <c r="T385" t="s" s="4">
        <v>107</v>
      </c>
      <c r="U385" t="s" s="4">
        <v>108</v>
      </c>
      <c r="V385" t="s" s="4">
        <v>106</v>
      </c>
      <c r="W385" t="s" s="4">
        <v>107</v>
      </c>
      <c r="X385" t="s" s="4">
        <v>108</v>
      </c>
      <c r="Y385" t="s" s="4">
        <v>2026</v>
      </c>
      <c r="Z385" t="s" s="4">
        <v>2039</v>
      </c>
      <c r="AA385" t="s" s="4">
        <v>2039</v>
      </c>
      <c r="AB385" t="s" s="4">
        <v>2301</v>
      </c>
      <c r="AC385" t="s" s="4">
        <v>2300</v>
      </c>
      <c r="AD385" t="s" s="4">
        <v>113</v>
      </c>
      <c r="AE385" t="s" s="4">
        <v>2043</v>
      </c>
      <c r="AF385" t="s" s="4">
        <v>2302</v>
      </c>
      <c r="AG385" t="s" s="4">
        <v>2301</v>
      </c>
      <c r="AH385" t="s" s="4">
        <v>116</v>
      </c>
      <c r="AI385" t="s" s="4">
        <v>97</v>
      </c>
      <c r="AJ385" t="s" s="4">
        <v>2001</v>
      </c>
      <c r="AK385" t="s" s="4">
        <v>118</v>
      </c>
    </row>
    <row r="386" ht="45.0" customHeight="true">
      <c r="A386" t="s" s="4">
        <v>2303</v>
      </c>
      <c r="B386" t="s" s="4">
        <v>90</v>
      </c>
      <c r="C386" t="s" s="4">
        <v>1993</v>
      </c>
      <c r="D386" t="s" s="4">
        <v>1994</v>
      </c>
      <c r="E386" t="s" s="4">
        <v>93</v>
      </c>
      <c r="F386" t="s" s="4">
        <v>94</v>
      </c>
      <c r="G386" t="s" s="4">
        <v>2304</v>
      </c>
      <c r="H386" t="s" s="4">
        <v>514</v>
      </c>
      <c r="I386" t="s" s="4">
        <v>514</v>
      </c>
      <c r="J386" t="s" s="4">
        <v>1034</v>
      </c>
      <c r="K386" t="s" s="4">
        <v>305</v>
      </c>
      <c r="L386" t="s" s="4">
        <v>1035</v>
      </c>
      <c r="M386" t="s" s="4">
        <v>101</v>
      </c>
      <c r="N386" t="s" s="4">
        <v>102</v>
      </c>
      <c r="O386" t="s" s="4">
        <v>2305</v>
      </c>
      <c r="P386" t="s" s="4">
        <v>104</v>
      </c>
      <c r="Q386" t="s" s="4">
        <v>113</v>
      </c>
      <c r="R386" t="s" s="4">
        <v>113</v>
      </c>
      <c r="S386" t="s" s="4">
        <v>106</v>
      </c>
      <c r="T386" t="s" s="4">
        <v>107</v>
      </c>
      <c r="U386" t="s" s="4">
        <v>108</v>
      </c>
      <c r="V386" t="s" s="4">
        <v>106</v>
      </c>
      <c r="W386" t="s" s="4">
        <v>107</v>
      </c>
      <c r="X386" t="s" s="4">
        <v>109</v>
      </c>
      <c r="Y386" t="s" s="4">
        <v>2306</v>
      </c>
      <c r="Z386" t="s" s="4">
        <v>2039</v>
      </c>
      <c r="AA386" t="s" s="4">
        <v>2039</v>
      </c>
      <c r="AB386" t="s" s="4">
        <v>2307</v>
      </c>
      <c r="AC386" t="s" s="4">
        <v>2308</v>
      </c>
      <c r="AD386" t="s" s="4">
        <v>113</v>
      </c>
      <c r="AE386" t="s" s="4">
        <v>2309</v>
      </c>
      <c r="AF386" t="s" s="4">
        <v>2310</v>
      </c>
      <c r="AG386" t="s" s="4">
        <v>2307</v>
      </c>
      <c r="AH386" t="s" s="4">
        <v>116</v>
      </c>
      <c r="AI386" t="s" s="4">
        <v>97</v>
      </c>
      <c r="AJ386" t="s" s="4">
        <v>2001</v>
      </c>
      <c r="AK386" t="s" s="4">
        <v>118</v>
      </c>
    </row>
    <row r="387" ht="45.0" customHeight="true">
      <c r="A387" t="s" s="4">
        <v>2311</v>
      </c>
      <c r="B387" t="s" s="4">
        <v>90</v>
      </c>
      <c r="C387" t="s" s="4">
        <v>1993</v>
      </c>
      <c r="D387" t="s" s="4">
        <v>1994</v>
      </c>
      <c r="E387" t="s" s="4">
        <v>163</v>
      </c>
      <c r="F387" t="s" s="4">
        <v>512</v>
      </c>
      <c r="G387" t="s" s="4">
        <v>2312</v>
      </c>
      <c r="H387" t="s" s="4">
        <v>96</v>
      </c>
      <c r="I387" t="s" s="4">
        <v>514</v>
      </c>
      <c r="J387" t="s" s="4">
        <v>2313</v>
      </c>
      <c r="K387" t="s" s="4">
        <v>2261</v>
      </c>
      <c r="L387" t="s" s="4">
        <v>194</v>
      </c>
      <c r="M387" t="s" s="4">
        <v>125</v>
      </c>
      <c r="N387" t="s" s="4">
        <v>102</v>
      </c>
      <c r="O387" t="s" s="4">
        <v>2314</v>
      </c>
      <c r="P387" t="s" s="4">
        <v>104</v>
      </c>
      <c r="Q387" t="s" s="4">
        <v>113</v>
      </c>
      <c r="R387" t="s" s="4">
        <v>113</v>
      </c>
      <c r="S387" t="s" s="4">
        <v>106</v>
      </c>
      <c r="T387" t="s" s="4">
        <v>107</v>
      </c>
      <c r="U387" t="s" s="4">
        <v>108</v>
      </c>
      <c r="V387" t="s" s="4">
        <v>106</v>
      </c>
      <c r="W387" t="s" s="4">
        <v>107</v>
      </c>
      <c r="X387" t="s" s="4">
        <v>109</v>
      </c>
      <c r="Y387" t="s" s="4">
        <v>171</v>
      </c>
      <c r="Z387" t="s" s="4">
        <v>1837</v>
      </c>
      <c r="AA387" t="s" s="4">
        <v>1837</v>
      </c>
      <c r="AB387" t="s" s="4">
        <v>2315</v>
      </c>
      <c r="AC387" t="s" s="4">
        <v>2316</v>
      </c>
      <c r="AD387" t="s" s="4">
        <v>113</v>
      </c>
      <c r="AE387" t="s" s="4">
        <v>2040</v>
      </c>
      <c r="AF387" t="s" s="4">
        <v>2317</v>
      </c>
      <c r="AG387" t="s" s="4">
        <v>2315</v>
      </c>
      <c r="AH387" t="s" s="4">
        <v>116</v>
      </c>
      <c r="AI387" t="s" s="4">
        <v>97</v>
      </c>
      <c r="AJ387" t="s" s="4">
        <v>2001</v>
      </c>
      <c r="AK387" t="s" s="4">
        <v>118</v>
      </c>
    </row>
    <row r="388" ht="45.0" customHeight="true">
      <c r="A388" t="s" s="4">
        <v>2318</v>
      </c>
      <c r="B388" t="s" s="4">
        <v>90</v>
      </c>
      <c r="C388" t="s" s="4">
        <v>1993</v>
      </c>
      <c r="D388" t="s" s="4">
        <v>1994</v>
      </c>
      <c r="E388" t="s" s="4">
        <v>301</v>
      </c>
      <c r="F388" t="s" s="4">
        <v>94</v>
      </c>
      <c r="G388" t="s" s="4">
        <v>716</v>
      </c>
      <c r="H388" t="s" s="4">
        <v>716</v>
      </c>
      <c r="I388" t="s" s="4">
        <v>325</v>
      </c>
      <c r="J388" t="s" s="4">
        <v>717</v>
      </c>
      <c r="K388" t="s" s="4">
        <v>718</v>
      </c>
      <c r="L388" t="s" s="4">
        <v>354</v>
      </c>
      <c r="M388" t="s" s="4">
        <v>125</v>
      </c>
      <c r="N388" t="s" s="4">
        <v>102</v>
      </c>
      <c r="O388" t="s" s="4">
        <v>158</v>
      </c>
      <c r="P388" t="s" s="4">
        <v>104</v>
      </c>
      <c r="Q388" t="s" s="4">
        <v>113</v>
      </c>
      <c r="R388" t="s" s="4">
        <v>113</v>
      </c>
      <c r="S388" t="s" s="4">
        <v>106</v>
      </c>
      <c r="T388" t="s" s="4">
        <v>107</v>
      </c>
      <c r="U388" t="s" s="4">
        <v>108</v>
      </c>
      <c r="V388" t="s" s="4">
        <v>106</v>
      </c>
      <c r="W388" t="s" s="4">
        <v>107</v>
      </c>
      <c r="X388" t="s" s="4">
        <v>109</v>
      </c>
      <c r="Y388" t="s" s="4">
        <v>2319</v>
      </c>
      <c r="Z388" t="s" s="4">
        <v>2089</v>
      </c>
      <c r="AA388" t="s" s="4">
        <v>2320</v>
      </c>
      <c r="AB388" t="s" s="4">
        <v>2321</v>
      </c>
      <c r="AC388" t="s" s="4">
        <v>2322</v>
      </c>
      <c r="AD388" t="s" s="4">
        <v>113</v>
      </c>
      <c r="AE388" t="s" s="4">
        <v>2323</v>
      </c>
      <c r="AF388" t="s" s="4">
        <v>2324</v>
      </c>
      <c r="AG388" t="s" s="4">
        <v>2321</v>
      </c>
      <c r="AH388" t="s" s="4">
        <v>116</v>
      </c>
      <c r="AI388" t="s" s="4">
        <v>97</v>
      </c>
      <c r="AJ388" t="s" s="4">
        <v>2001</v>
      </c>
      <c r="AK388" t="s" s="4">
        <v>118</v>
      </c>
    </row>
    <row r="389" ht="45.0" customHeight="true">
      <c r="A389" t="s" s="4">
        <v>2325</v>
      </c>
      <c r="B389" t="s" s="4">
        <v>90</v>
      </c>
      <c r="C389" t="s" s="4">
        <v>1993</v>
      </c>
      <c r="D389" t="s" s="4">
        <v>1994</v>
      </c>
      <c r="E389" t="s" s="4">
        <v>301</v>
      </c>
      <c r="F389" t="s" s="4">
        <v>94</v>
      </c>
      <c r="G389" t="s" s="4">
        <v>323</v>
      </c>
      <c r="H389" t="s" s="4">
        <v>324</v>
      </c>
      <c r="I389" t="s" s="4">
        <v>325</v>
      </c>
      <c r="J389" t="s" s="4">
        <v>326</v>
      </c>
      <c r="K389" t="s" s="4">
        <v>327</v>
      </c>
      <c r="L389" t="s" s="4">
        <v>124</v>
      </c>
      <c r="M389" t="s" s="4">
        <v>101</v>
      </c>
      <c r="N389" t="s" s="4">
        <v>102</v>
      </c>
      <c r="O389" t="s" s="4">
        <v>2326</v>
      </c>
      <c r="P389" t="s" s="4">
        <v>104</v>
      </c>
      <c r="Q389" t="s" s="4">
        <v>113</v>
      </c>
      <c r="R389" t="s" s="4">
        <v>113</v>
      </c>
      <c r="S389" t="s" s="4">
        <v>106</v>
      </c>
      <c r="T389" t="s" s="4">
        <v>107</v>
      </c>
      <c r="U389" t="s" s="4">
        <v>108</v>
      </c>
      <c r="V389" t="s" s="4">
        <v>106</v>
      </c>
      <c r="W389" t="s" s="4">
        <v>107</v>
      </c>
      <c r="X389" t="s" s="4">
        <v>705</v>
      </c>
      <c r="Y389" t="s" s="4">
        <v>2327</v>
      </c>
      <c r="Z389" t="s" s="4">
        <v>2018</v>
      </c>
      <c r="AA389" t="s" s="4">
        <v>2018</v>
      </c>
      <c r="AB389" t="s" s="4">
        <v>2328</v>
      </c>
      <c r="AC389" t="s" s="4">
        <v>2329</v>
      </c>
      <c r="AD389" t="s" s="4">
        <v>113</v>
      </c>
      <c r="AE389" t="s" s="4">
        <v>2021</v>
      </c>
      <c r="AF389" t="s" s="4">
        <v>2330</v>
      </c>
      <c r="AG389" t="s" s="4">
        <v>2328</v>
      </c>
      <c r="AH389" t="s" s="4">
        <v>116</v>
      </c>
      <c r="AI389" t="s" s="4">
        <v>97</v>
      </c>
      <c r="AJ389" t="s" s="4">
        <v>2001</v>
      </c>
      <c r="AK389" t="s" s="4">
        <v>118</v>
      </c>
    </row>
    <row r="390" ht="45.0" customHeight="true">
      <c r="A390" t="s" s="4">
        <v>2331</v>
      </c>
      <c r="B390" t="s" s="4">
        <v>90</v>
      </c>
      <c r="C390" t="s" s="4">
        <v>1993</v>
      </c>
      <c r="D390" t="s" s="4">
        <v>1994</v>
      </c>
      <c r="E390" t="s" s="4">
        <v>93</v>
      </c>
      <c r="F390" t="s" s="4">
        <v>94</v>
      </c>
      <c r="G390" t="s" s="4">
        <v>2332</v>
      </c>
      <c r="H390" t="s" s="4">
        <v>96</v>
      </c>
      <c r="I390" t="s" s="4">
        <v>1526</v>
      </c>
      <c r="J390" t="s" s="4">
        <v>538</v>
      </c>
      <c r="K390" t="s" s="4">
        <v>539</v>
      </c>
      <c r="L390" t="s" s="4">
        <v>540</v>
      </c>
      <c r="M390" t="s" s="4">
        <v>125</v>
      </c>
      <c r="N390" t="s" s="4">
        <v>102</v>
      </c>
      <c r="O390" t="s" s="4">
        <v>2333</v>
      </c>
      <c r="P390" t="s" s="4">
        <v>104</v>
      </c>
      <c r="Q390" t="s" s="4">
        <v>6</v>
      </c>
      <c r="R390" t="s" s="4">
        <v>2334</v>
      </c>
      <c r="S390" t="s" s="4">
        <v>106</v>
      </c>
      <c r="T390" t="s" s="4">
        <v>107</v>
      </c>
      <c r="U390" t="s" s="4">
        <v>108</v>
      </c>
      <c r="V390" t="s" s="4">
        <v>106</v>
      </c>
      <c r="W390" t="s" s="4">
        <v>107</v>
      </c>
      <c r="X390" t="s" s="4">
        <v>109</v>
      </c>
      <c r="Y390" t="s" s="4">
        <v>2335</v>
      </c>
      <c r="Z390" t="s" s="4">
        <v>2089</v>
      </c>
      <c r="AA390" t="s" s="4">
        <v>2089</v>
      </c>
      <c r="AB390" t="s" s="4">
        <v>2336</v>
      </c>
      <c r="AC390" t="s" s="4">
        <v>2334</v>
      </c>
      <c r="AD390" t="s" s="4">
        <v>113</v>
      </c>
      <c r="AE390" t="s" s="4">
        <v>2093</v>
      </c>
      <c r="AF390" t="s" s="4">
        <v>2337</v>
      </c>
      <c r="AG390" t="s" s="4">
        <v>2336</v>
      </c>
      <c r="AH390" t="s" s="4">
        <v>116</v>
      </c>
      <c r="AI390" t="s" s="4">
        <v>97</v>
      </c>
      <c r="AJ390" t="s" s="4">
        <v>2001</v>
      </c>
      <c r="AK390" t="s" s="4">
        <v>118</v>
      </c>
    </row>
    <row r="391" ht="45.0" customHeight="true">
      <c r="A391" t="s" s="4">
        <v>2338</v>
      </c>
      <c r="B391" t="s" s="4">
        <v>90</v>
      </c>
      <c r="C391" t="s" s="4">
        <v>1993</v>
      </c>
      <c r="D391" t="s" s="4">
        <v>1994</v>
      </c>
      <c r="E391" t="s" s="4">
        <v>93</v>
      </c>
      <c r="F391" t="s" s="4">
        <v>94</v>
      </c>
      <c r="G391" t="s" s="4">
        <v>2332</v>
      </c>
      <c r="H391" t="s" s="4">
        <v>96</v>
      </c>
      <c r="I391" t="s" s="4">
        <v>1526</v>
      </c>
      <c r="J391" t="s" s="4">
        <v>538</v>
      </c>
      <c r="K391" t="s" s="4">
        <v>539</v>
      </c>
      <c r="L391" t="s" s="4">
        <v>540</v>
      </c>
      <c r="M391" t="s" s="4">
        <v>125</v>
      </c>
      <c r="N391" t="s" s="4">
        <v>102</v>
      </c>
      <c r="O391" t="s" s="4">
        <v>2333</v>
      </c>
      <c r="P391" t="s" s="4">
        <v>104</v>
      </c>
      <c r="Q391" t="s" s="4">
        <v>113</v>
      </c>
      <c r="R391" t="s" s="4">
        <v>113</v>
      </c>
      <c r="S391" t="s" s="4">
        <v>106</v>
      </c>
      <c r="T391" t="s" s="4">
        <v>107</v>
      </c>
      <c r="U391" t="s" s="4">
        <v>108</v>
      </c>
      <c r="V391" t="s" s="4">
        <v>106</v>
      </c>
      <c r="W391" t="s" s="4">
        <v>107</v>
      </c>
      <c r="X391" t="s" s="4">
        <v>109</v>
      </c>
      <c r="Y391" t="s" s="4">
        <v>2339</v>
      </c>
      <c r="Z391" t="s" s="4">
        <v>2309</v>
      </c>
      <c r="AA391" t="s" s="4">
        <v>2309</v>
      </c>
      <c r="AB391" t="s" s="4">
        <v>2340</v>
      </c>
      <c r="AC391" t="s" s="4">
        <v>1622</v>
      </c>
      <c r="AD391" t="s" s="4">
        <v>113</v>
      </c>
      <c r="AE391" t="s" s="4">
        <v>2093</v>
      </c>
      <c r="AF391" t="s" s="4">
        <v>2341</v>
      </c>
      <c r="AG391" t="s" s="4">
        <v>2340</v>
      </c>
      <c r="AH391" t="s" s="4">
        <v>116</v>
      </c>
      <c r="AI391" t="s" s="4">
        <v>97</v>
      </c>
      <c r="AJ391" t="s" s="4">
        <v>2001</v>
      </c>
      <c r="AK391" t="s" s="4">
        <v>118</v>
      </c>
    </row>
    <row r="392" ht="45.0" customHeight="true">
      <c r="A392" t="s" s="4">
        <v>2342</v>
      </c>
      <c r="B392" t="s" s="4">
        <v>90</v>
      </c>
      <c r="C392" t="s" s="4">
        <v>1993</v>
      </c>
      <c r="D392" t="s" s="4">
        <v>1994</v>
      </c>
      <c r="E392" t="s" s="4">
        <v>93</v>
      </c>
      <c r="F392" t="s" s="4">
        <v>94</v>
      </c>
      <c r="G392" t="s" s="4">
        <v>178</v>
      </c>
      <c r="H392" t="s" s="4">
        <v>179</v>
      </c>
      <c r="I392" t="s" s="4">
        <v>180</v>
      </c>
      <c r="J392" t="s" s="4">
        <v>353</v>
      </c>
      <c r="K392" t="s" s="4">
        <v>195</v>
      </c>
      <c r="L392" t="s" s="4">
        <v>354</v>
      </c>
      <c r="M392" t="s" s="4">
        <v>101</v>
      </c>
      <c r="N392" t="s" s="4">
        <v>102</v>
      </c>
      <c r="O392" t="s" s="4">
        <v>2343</v>
      </c>
      <c r="P392" t="s" s="4">
        <v>104</v>
      </c>
      <c r="Q392" t="s" s="4">
        <v>6</v>
      </c>
      <c r="R392" t="s" s="4">
        <v>2344</v>
      </c>
      <c r="S392" t="s" s="4">
        <v>106</v>
      </c>
      <c r="T392" t="s" s="4">
        <v>107</v>
      </c>
      <c r="U392" t="s" s="4">
        <v>108</v>
      </c>
      <c r="V392" t="s" s="4">
        <v>106</v>
      </c>
      <c r="W392" t="s" s="4">
        <v>107</v>
      </c>
      <c r="X392" t="s" s="4">
        <v>109</v>
      </c>
      <c r="Y392" t="s" s="4">
        <v>2345</v>
      </c>
      <c r="Z392" t="s" s="4">
        <v>2346</v>
      </c>
      <c r="AA392" t="s" s="4">
        <v>2346</v>
      </c>
      <c r="AB392" t="s" s="4">
        <v>2347</v>
      </c>
      <c r="AC392" t="s" s="4">
        <v>2344</v>
      </c>
      <c r="AD392" t="s" s="4">
        <v>113</v>
      </c>
      <c r="AE392" t="s" s="4">
        <v>2139</v>
      </c>
      <c r="AF392" t="s" s="4">
        <v>2348</v>
      </c>
      <c r="AG392" t="s" s="4">
        <v>2347</v>
      </c>
      <c r="AH392" t="s" s="4">
        <v>116</v>
      </c>
      <c r="AI392" t="s" s="4">
        <v>97</v>
      </c>
      <c r="AJ392" t="s" s="4">
        <v>2001</v>
      </c>
      <c r="AK392" t="s" s="4">
        <v>118</v>
      </c>
    </row>
    <row r="393" ht="45.0" customHeight="true">
      <c r="A393" t="s" s="4">
        <v>2349</v>
      </c>
      <c r="B393" t="s" s="4">
        <v>90</v>
      </c>
      <c r="C393" t="s" s="4">
        <v>1993</v>
      </c>
      <c r="D393" t="s" s="4">
        <v>1994</v>
      </c>
      <c r="E393" t="s" s="4">
        <v>301</v>
      </c>
      <c r="F393" t="s" s="4">
        <v>94</v>
      </c>
      <c r="G393" t="s" s="4">
        <v>302</v>
      </c>
      <c r="H393" t="s" s="4">
        <v>303</v>
      </c>
      <c r="I393" t="s" s="4">
        <v>121</v>
      </c>
      <c r="J393" t="s" s="4">
        <v>304</v>
      </c>
      <c r="K393" t="s" s="4">
        <v>305</v>
      </c>
      <c r="L393" t="s" s="4">
        <v>306</v>
      </c>
      <c r="M393" t="s" s="4">
        <v>125</v>
      </c>
      <c r="N393" t="s" s="4">
        <v>102</v>
      </c>
      <c r="O393" t="s" s="4">
        <v>158</v>
      </c>
      <c r="P393" t="s" s="4">
        <v>104</v>
      </c>
      <c r="Q393" t="s" s="4">
        <v>6</v>
      </c>
      <c r="R393" t="s" s="4">
        <v>2350</v>
      </c>
      <c r="S393" t="s" s="4">
        <v>106</v>
      </c>
      <c r="T393" t="s" s="4">
        <v>107</v>
      </c>
      <c r="U393" t="s" s="4">
        <v>108</v>
      </c>
      <c r="V393" t="s" s="4">
        <v>106</v>
      </c>
      <c r="W393" t="s" s="4">
        <v>107</v>
      </c>
      <c r="X393" t="s" s="4">
        <v>109</v>
      </c>
      <c r="Y393" t="s" s="4">
        <v>1261</v>
      </c>
      <c r="Z393" t="s" s="4">
        <v>2039</v>
      </c>
      <c r="AA393" t="s" s="4">
        <v>2039</v>
      </c>
      <c r="AB393" t="s" s="4">
        <v>2351</v>
      </c>
      <c r="AC393" t="s" s="4">
        <v>2350</v>
      </c>
      <c r="AD393" t="s" s="4">
        <v>113</v>
      </c>
      <c r="AE393" t="s" s="4">
        <v>2139</v>
      </c>
      <c r="AF393" t="s" s="4">
        <v>2352</v>
      </c>
      <c r="AG393" t="s" s="4">
        <v>2351</v>
      </c>
      <c r="AH393" t="s" s="4">
        <v>116</v>
      </c>
      <c r="AI393" t="s" s="4">
        <v>97</v>
      </c>
      <c r="AJ393" t="s" s="4">
        <v>2001</v>
      </c>
      <c r="AK393" t="s" s="4">
        <v>118</v>
      </c>
    </row>
    <row r="394" ht="45.0" customHeight="true">
      <c r="A394" t="s" s="4">
        <v>2353</v>
      </c>
      <c r="B394" t="s" s="4">
        <v>90</v>
      </c>
      <c r="C394" t="s" s="4">
        <v>1993</v>
      </c>
      <c r="D394" t="s" s="4">
        <v>1994</v>
      </c>
      <c r="E394" t="s" s="4">
        <v>301</v>
      </c>
      <c r="F394" t="s" s="4">
        <v>94</v>
      </c>
      <c r="G394" t="s" s="4">
        <v>302</v>
      </c>
      <c r="H394" t="s" s="4">
        <v>303</v>
      </c>
      <c r="I394" t="s" s="4">
        <v>121</v>
      </c>
      <c r="J394" t="s" s="4">
        <v>304</v>
      </c>
      <c r="K394" t="s" s="4">
        <v>305</v>
      </c>
      <c r="L394" t="s" s="4">
        <v>306</v>
      </c>
      <c r="M394" t="s" s="4">
        <v>125</v>
      </c>
      <c r="N394" t="s" s="4">
        <v>102</v>
      </c>
      <c r="O394" t="s" s="4">
        <v>158</v>
      </c>
      <c r="P394" t="s" s="4">
        <v>104</v>
      </c>
      <c r="Q394" t="s" s="4">
        <v>10</v>
      </c>
      <c r="R394" t="s" s="4">
        <v>2354</v>
      </c>
      <c r="S394" t="s" s="4">
        <v>106</v>
      </c>
      <c r="T394" t="s" s="4">
        <v>107</v>
      </c>
      <c r="U394" t="s" s="4">
        <v>108</v>
      </c>
      <c r="V394" t="s" s="4">
        <v>106</v>
      </c>
      <c r="W394" t="s" s="4">
        <v>107</v>
      </c>
      <c r="X394" t="s" s="4">
        <v>109</v>
      </c>
      <c r="Y394" t="s" s="4">
        <v>2355</v>
      </c>
      <c r="Z394" t="s" s="4">
        <v>2040</v>
      </c>
      <c r="AA394" t="s" s="4">
        <v>2043</v>
      </c>
      <c r="AB394" t="s" s="4">
        <v>2356</v>
      </c>
      <c r="AC394" t="s" s="4">
        <v>2354</v>
      </c>
      <c r="AD394" t="s" s="4">
        <v>113</v>
      </c>
      <c r="AE394" t="s" s="4">
        <v>2139</v>
      </c>
      <c r="AF394" t="s" s="4">
        <v>2357</v>
      </c>
      <c r="AG394" t="s" s="4">
        <v>2356</v>
      </c>
      <c r="AH394" t="s" s="4">
        <v>116</v>
      </c>
      <c r="AI394" t="s" s="4">
        <v>97</v>
      </c>
      <c r="AJ394" t="s" s="4">
        <v>2001</v>
      </c>
      <c r="AK394" t="s" s="4">
        <v>118</v>
      </c>
    </row>
    <row r="395" ht="45.0" customHeight="true">
      <c r="A395" t="s" s="4">
        <v>2358</v>
      </c>
      <c r="B395" t="s" s="4">
        <v>90</v>
      </c>
      <c r="C395" t="s" s="4">
        <v>1993</v>
      </c>
      <c r="D395" t="s" s="4">
        <v>1994</v>
      </c>
      <c r="E395" t="s" s="4">
        <v>301</v>
      </c>
      <c r="F395" t="s" s="4">
        <v>94</v>
      </c>
      <c r="G395" t="s" s="4">
        <v>302</v>
      </c>
      <c r="H395" t="s" s="4">
        <v>303</v>
      </c>
      <c r="I395" t="s" s="4">
        <v>121</v>
      </c>
      <c r="J395" t="s" s="4">
        <v>304</v>
      </c>
      <c r="K395" t="s" s="4">
        <v>305</v>
      </c>
      <c r="L395" t="s" s="4">
        <v>306</v>
      </c>
      <c r="M395" t="s" s="4">
        <v>125</v>
      </c>
      <c r="N395" t="s" s="4">
        <v>102</v>
      </c>
      <c r="O395" t="s" s="4">
        <v>158</v>
      </c>
      <c r="P395" t="s" s="4">
        <v>104</v>
      </c>
      <c r="Q395" t="s" s="4">
        <v>6</v>
      </c>
      <c r="R395" t="s" s="4">
        <v>2359</v>
      </c>
      <c r="S395" t="s" s="4">
        <v>106</v>
      </c>
      <c r="T395" t="s" s="4">
        <v>107</v>
      </c>
      <c r="U395" t="s" s="4">
        <v>108</v>
      </c>
      <c r="V395" t="s" s="4">
        <v>106</v>
      </c>
      <c r="W395" t="s" s="4">
        <v>107</v>
      </c>
      <c r="X395" t="s" s="4">
        <v>109</v>
      </c>
      <c r="Y395" t="s" s="4">
        <v>678</v>
      </c>
      <c r="Z395" t="s" s="4">
        <v>2089</v>
      </c>
      <c r="AA395" t="s" s="4">
        <v>2089</v>
      </c>
      <c r="AB395" t="s" s="4">
        <v>2360</v>
      </c>
      <c r="AC395" t="s" s="4">
        <v>2359</v>
      </c>
      <c r="AD395" t="s" s="4">
        <v>113</v>
      </c>
      <c r="AE395" t="s" s="4">
        <v>2139</v>
      </c>
      <c r="AF395" t="s" s="4">
        <v>2361</v>
      </c>
      <c r="AG395" t="s" s="4">
        <v>2360</v>
      </c>
      <c r="AH395" t="s" s="4">
        <v>116</v>
      </c>
      <c r="AI395" t="s" s="4">
        <v>97</v>
      </c>
      <c r="AJ395" t="s" s="4">
        <v>2001</v>
      </c>
      <c r="AK395" t="s" s="4">
        <v>118</v>
      </c>
    </row>
    <row r="396" ht="45.0" customHeight="true">
      <c r="A396" t="s" s="4">
        <v>2362</v>
      </c>
      <c r="B396" t="s" s="4">
        <v>90</v>
      </c>
      <c r="C396" t="s" s="4">
        <v>1993</v>
      </c>
      <c r="D396" t="s" s="4">
        <v>1994</v>
      </c>
      <c r="E396" t="s" s="4">
        <v>93</v>
      </c>
      <c r="F396" t="s" s="4">
        <v>94</v>
      </c>
      <c r="G396" t="s" s="4">
        <v>142</v>
      </c>
      <c r="H396" t="s" s="4">
        <v>143</v>
      </c>
      <c r="I396" t="s" s="4">
        <v>1148</v>
      </c>
      <c r="J396" t="s" s="4">
        <v>144</v>
      </c>
      <c r="K396" t="s" s="4">
        <v>145</v>
      </c>
      <c r="L396" t="s" s="4">
        <v>146</v>
      </c>
      <c r="M396" t="s" s="4">
        <v>125</v>
      </c>
      <c r="N396" t="s" s="4">
        <v>102</v>
      </c>
      <c r="O396" t="s" s="4">
        <v>2363</v>
      </c>
      <c r="P396" t="s" s="4">
        <v>104</v>
      </c>
      <c r="Q396" t="s" s="4">
        <v>113</v>
      </c>
      <c r="R396" t="s" s="4">
        <v>113</v>
      </c>
      <c r="S396" t="s" s="4">
        <v>106</v>
      </c>
      <c r="T396" t="s" s="4">
        <v>107</v>
      </c>
      <c r="U396" t="s" s="4">
        <v>108</v>
      </c>
      <c r="V396" t="s" s="4">
        <v>106</v>
      </c>
      <c r="W396" t="s" s="4">
        <v>107</v>
      </c>
      <c r="X396" t="s" s="4">
        <v>109</v>
      </c>
      <c r="Y396" t="s" s="4">
        <v>2364</v>
      </c>
      <c r="Z396" t="s" s="4">
        <v>2265</v>
      </c>
      <c r="AA396" t="s" s="4">
        <v>1382</v>
      </c>
      <c r="AB396" t="s" s="4">
        <v>2365</v>
      </c>
      <c r="AC396" t="s" s="4">
        <v>2366</v>
      </c>
      <c r="AD396" t="s" s="4">
        <v>113</v>
      </c>
      <c r="AE396" t="s" s="4">
        <v>1993</v>
      </c>
      <c r="AF396" t="s" s="4">
        <v>2367</v>
      </c>
      <c r="AG396" t="s" s="4">
        <v>2365</v>
      </c>
      <c r="AH396" t="s" s="4">
        <v>116</v>
      </c>
      <c r="AI396" t="s" s="4">
        <v>97</v>
      </c>
      <c r="AJ396" t="s" s="4">
        <v>2001</v>
      </c>
      <c r="AK396" t="s" s="4">
        <v>118</v>
      </c>
    </row>
    <row r="397" ht="45.0" customHeight="true">
      <c r="A397" t="s" s="4">
        <v>2368</v>
      </c>
      <c r="B397" t="s" s="4">
        <v>90</v>
      </c>
      <c r="C397" t="s" s="4">
        <v>1993</v>
      </c>
      <c r="D397" t="s" s="4">
        <v>1994</v>
      </c>
      <c r="E397" t="s" s="4">
        <v>301</v>
      </c>
      <c r="F397" t="s" s="4">
        <v>94</v>
      </c>
      <c r="G397" t="s" s="4">
        <v>302</v>
      </c>
      <c r="H397" t="s" s="4">
        <v>303</v>
      </c>
      <c r="I397" t="s" s="4">
        <v>121</v>
      </c>
      <c r="J397" t="s" s="4">
        <v>304</v>
      </c>
      <c r="K397" t="s" s="4">
        <v>305</v>
      </c>
      <c r="L397" t="s" s="4">
        <v>306</v>
      </c>
      <c r="M397" t="s" s="4">
        <v>125</v>
      </c>
      <c r="N397" t="s" s="4">
        <v>102</v>
      </c>
      <c r="O397" t="s" s="4">
        <v>158</v>
      </c>
      <c r="P397" t="s" s="4">
        <v>104</v>
      </c>
      <c r="Q397" t="s" s="4">
        <v>6</v>
      </c>
      <c r="R397" t="s" s="4">
        <v>2369</v>
      </c>
      <c r="S397" t="s" s="4">
        <v>106</v>
      </c>
      <c r="T397" t="s" s="4">
        <v>107</v>
      </c>
      <c r="U397" t="s" s="4">
        <v>108</v>
      </c>
      <c r="V397" t="s" s="4">
        <v>106</v>
      </c>
      <c r="W397" t="s" s="4">
        <v>107</v>
      </c>
      <c r="X397" t="s" s="4">
        <v>109</v>
      </c>
      <c r="Y397" t="s" s="4">
        <v>2370</v>
      </c>
      <c r="Z397" t="s" s="4">
        <v>1329</v>
      </c>
      <c r="AA397" t="s" s="4">
        <v>1329</v>
      </c>
      <c r="AB397" t="s" s="4">
        <v>2371</v>
      </c>
      <c r="AC397" t="s" s="4">
        <v>2369</v>
      </c>
      <c r="AD397" t="s" s="4">
        <v>113</v>
      </c>
      <c r="AE397" t="s" s="4">
        <v>2018</v>
      </c>
      <c r="AF397" t="s" s="4">
        <v>2372</v>
      </c>
      <c r="AG397" t="s" s="4">
        <v>2371</v>
      </c>
      <c r="AH397" t="s" s="4">
        <v>116</v>
      </c>
      <c r="AI397" t="s" s="4">
        <v>97</v>
      </c>
      <c r="AJ397" t="s" s="4">
        <v>2001</v>
      </c>
      <c r="AK397" t="s" s="4">
        <v>118</v>
      </c>
    </row>
    <row r="398" ht="45.0" customHeight="true">
      <c r="A398" t="s" s="4">
        <v>2373</v>
      </c>
      <c r="B398" t="s" s="4">
        <v>90</v>
      </c>
      <c r="C398" t="s" s="4">
        <v>1993</v>
      </c>
      <c r="D398" t="s" s="4">
        <v>1994</v>
      </c>
      <c r="E398" t="s" s="4">
        <v>301</v>
      </c>
      <c r="F398" t="s" s="4">
        <v>94</v>
      </c>
      <c r="G398" t="s" s="4">
        <v>302</v>
      </c>
      <c r="H398" t="s" s="4">
        <v>303</v>
      </c>
      <c r="I398" t="s" s="4">
        <v>121</v>
      </c>
      <c r="J398" t="s" s="4">
        <v>304</v>
      </c>
      <c r="K398" t="s" s="4">
        <v>305</v>
      </c>
      <c r="L398" t="s" s="4">
        <v>306</v>
      </c>
      <c r="M398" t="s" s="4">
        <v>125</v>
      </c>
      <c r="N398" t="s" s="4">
        <v>102</v>
      </c>
      <c r="O398" t="s" s="4">
        <v>158</v>
      </c>
      <c r="P398" t="s" s="4">
        <v>104</v>
      </c>
      <c r="Q398" t="s" s="4">
        <v>6</v>
      </c>
      <c r="R398" t="s" s="4">
        <v>2374</v>
      </c>
      <c r="S398" t="s" s="4">
        <v>106</v>
      </c>
      <c r="T398" t="s" s="4">
        <v>107</v>
      </c>
      <c r="U398" t="s" s="4">
        <v>108</v>
      </c>
      <c r="V398" t="s" s="4">
        <v>106</v>
      </c>
      <c r="W398" t="s" s="4">
        <v>107</v>
      </c>
      <c r="X398" t="s" s="4">
        <v>109</v>
      </c>
      <c r="Y398" t="s" s="4">
        <v>932</v>
      </c>
      <c r="Z398" t="s" s="4">
        <v>2047</v>
      </c>
      <c r="AA398" t="s" s="4">
        <v>2047</v>
      </c>
      <c r="AB398" t="s" s="4">
        <v>2375</v>
      </c>
      <c r="AC398" t="s" s="4">
        <v>2374</v>
      </c>
      <c r="AD398" t="s" s="4">
        <v>113</v>
      </c>
      <c r="AE398" t="s" s="4">
        <v>2018</v>
      </c>
      <c r="AF398" t="s" s="4">
        <v>2376</v>
      </c>
      <c r="AG398" t="s" s="4">
        <v>2375</v>
      </c>
      <c r="AH398" t="s" s="4">
        <v>116</v>
      </c>
      <c r="AI398" t="s" s="4">
        <v>97</v>
      </c>
      <c r="AJ398" t="s" s="4">
        <v>2001</v>
      </c>
      <c r="AK398" t="s" s="4">
        <v>118</v>
      </c>
    </row>
    <row r="399" ht="45.0" customHeight="true">
      <c r="A399" t="s" s="4">
        <v>2377</v>
      </c>
      <c r="B399" t="s" s="4">
        <v>90</v>
      </c>
      <c r="C399" t="s" s="4">
        <v>1993</v>
      </c>
      <c r="D399" t="s" s="4">
        <v>1994</v>
      </c>
      <c r="E399" t="s" s="4">
        <v>301</v>
      </c>
      <c r="F399" t="s" s="4">
        <v>94</v>
      </c>
      <c r="G399" t="s" s="4">
        <v>302</v>
      </c>
      <c r="H399" t="s" s="4">
        <v>303</v>
      </c>
      <c r="I399" t="s" s="4">
        <v>121</v>
      </c>
      <c r="J399" t="s" s="4">
        <v>304</v>
      </c>
      <c r="K399" t="s" s="4">
        <v>305</v>
      </c>
      <c r="L399" t="s" s="4">
        <v>306</v>
      </c>
      <c r="M399" t="s" s="4">
        <v>125</v>
      </c>
      <c r="N399" t="s" s="4">
        <v>102</v>
      </c>
      <c r="O399" t="s" s="4">
        <v>158</v>
      </c>
      <c r="P399" t="s" s="4">
        <v>104</v>
      </c>
      <c r="Q399" t="s" s="4">
        <v>9</v>
      </c>
      <c r="R399" t="s" s="4">
        <v>2378</v>
      </c>
      <c r="S399" t="s" s="4">
        <v>106</v>
      </c>
      <c r="T399" t="s" s="4">
        <v>107</v>
      </c>
      <c r="U399" t="s" s="4">
        <v>108</v>
      </c>
      <c r="V399" t="s" s="4">
        <v>106</v>
      </c>
      <c r="W399" t="s" s="4">
        <v>107</v>
      </c>
      <c r="X399" t="s" s="4">
        <v>109</v>
      </c>
      <c r="Y399" t="s" s="4">
        <v>2379</v>
      </c>
      <c r="Z399" t="s" s="4">
        <v>2380</v>
      </c>
      <c r="AA399" t="s" s="4">
        <v>1687</v>
      </c>
      <c r="AB399" t="s" s="4">
        <v>2381</v>
      </c>
      <c r="AC399" t="s" s="4">
        <v>2378</v>
      </c>
      <c r="AD399" t="s" s="4">
        <v>113</v>
      </c>
      <c r="AE399" t="s" s="4">
        <v>2018</v>
      </c>
      <c r="AF399" t="s" s="4">
        <v>2382</v>
      </c>
      <c r="AG399" t="s" s="4">
        <v>2381</v>
      </c>
      <c r="AH399" t="s" s="4">
        <v>116</v>
      </c>
      <c r="AI399" t="s" s="4">
        <v>97</v>
      </c>
      <c r="AJ399" t="s" s="4">
        <v>2001</v>
      </c>
      <c r="AK399" t="s" s="4">
        <v>118</v>
      </c>
    </row>
    <row r="400" ht="45.0" customHeight="true">
      <c r="A400" t="s" s="4">
        <v>2383</v>
      </c>
      <c r="B400" t="s" s="4">
        <v>90</v>
      </c>
      <c r="C400" t="s" s="4">
        <v>1993</v>
      </c>
      <c r="D400" t="s" s="4">
        <v>1994</v>
      </c>
      <c r="E400" t="s" s="4">
        <v>281</v>
      </c>
      <c r="F400" t="s" s="4">
        <v>282</v>
      </c>
      <c r="G400" t="s" s="4">
        <v>283</v>
      </c>
      <c r="H400" t="s" s="4">
        <v>284</v>
      </c>
      <c r="I400" t="s" s="4">
        <v>285</v>
      </c>
      <c r="J400" t="s" s="4">
        <v>286</v>
      </c>
      <c r="K400" t="s" s="4">
        <v>287</v>
      </c>
      <c r="L400" t="s" s="4">
        <v>287</v>
      </c>
      <c r="M400" t="s" s="4">
        <v>125</v>
      </c>
      <c r="N400" t="s" s="4">
        <v>102</v>
      </c>
      <c r="O400" t="s" s="4">
        <v>158</v>
      </c>
      <c r="P400" t="s" s="4">
        <v>104</v>
      </c>
      <c r="Q400" t="s" s="4">
        <v>113</v>
      </c>
      <c r="R400" t="s" s="4">
        <v>113</v>
      </c>
      <c r="S400" t="s" s="4">
        <v>106</v>
      </c>
      <c r="T400" t="s" s="4">
        <v>107</v>
      </c>
      <c r="U400" t="s" s="4">
        <v>108</v>
      </c>
      <c r="V400" t="s" s="4">
        <v>106</v>
      </c>
      <c r="W400" t="s" s="4">
        <v>107</v>
      </c>
      <c r="X400" t="s" s="4">
        <v>109</v>
      </c>
      <c r="Y400" t="s" s="4">
        <v>288</v>
      </c>
      <c r="Z400" t="s" s="4">
        <v>1513</v>
      </c>
      <c r="AA400" t="s" s="4">
        <v>1513</v>
      </c>
      <c r="AB400" t="s" s="4">
        <v>2384</v>
      </c>
      <c r="AC400" t="s" s="4">
        <v>2385</v>
      </c>
      <c r="AD400" t="s" s="4">
        <v>113</v>
      </c>
      <c r="AE400" t="s" s="4">
        <v>1321</v>
      </c>
      <c r="AF400" t="s" s="4">
        <v>2386</v>
      </c>
      <c r="AG400" t="s" s="4">
        <v>2384</v>
      </c>
      <c r="AH400" t="s" s="4">
        <v>116</v>
      </c>
      <c r="AI400" t="s" s="4">
        <v>97</v>
      </c>
      <c r="AJ400" t="s" s="4">
        <v>2001</v>
      </c>
      <c r="AK400" t="s" s="4">
        <v>118</v>
      </c>
    </row>
    <row r="401" ht="45.0" customHeight="true">
      <c r="A401" t="s" s="4">
        <v>2387</v>
      </c>
      <c r="B401" t="s" s="4">
        <v>90</v>
      </c>
      <c r="C401" t="s" s="4">
        <v>1993</v>
      </c>
      <c r="D401" t="s" s="4">
        <v>1994</v>
      </c>
      <c r="E401" t="s" s="4">
        <v>93</v>
      </c>
      <c r="F401" t="s" s="4">
        <v>94</v>
      </c>
      <c r="G401" t="s" s="4">
        <v>2304</v>
      </c>
      <c r="H401" t="s" s="4">
        <v>514</v>
      </c>
      <c r="I401" t="s" s="4">
        <v>514</v>
      </c>
      <c r="J401" t="s" s="4">
        <v>1034</v>
      </c>
      <c r="K401" t="s" s="4">
        <v>305</v>
      </c>
      <c r="L401" t="s" s="4">
        <v>1035</v>
      </c>
      <c r="M401" t="s" s="4">
        <v>101</v>
      </c>
      <c r="N401" t="s" s="4">
        <v>102</v>
      </c>
      <c r="O401" t="s" s="4">
        <v>2305</v>
      </c>
      <c r="P401" t="s" s="4">
        <v>104</v>
      </c>
      <c r="Q401" t="s" s="4">
        <v>113</v>
      </c>
      <c r="R401" t="s" s="4">
        <v>113</v>
      </c>
      <c r="S401" t="s" s="4">
        <v>106</v>
      </c>
      <c r="T401" t="s" s="4">
        <v>107</v>
      </c>
      <c r="U401" t="s" s="4">
        <v>108</v>
      </c>
      <c r="V401" t="s" s="4">
        <v>106</v>
      </c>
      <c r="W401" t="s" s="4">
        <v>107</v>
      </c>
      <c r="X401" t="s" s="4">
        <v>109</v>
      </c>
      <c r="Y401" t="s" s="4">
        <v>2306</v>
      </c>
      <c r="Z401" t="s" s="4">
        <v>2021</v>
      </c>
      <c r="AA401" t="s" s="4">
        <v>2021</v>
      </c>
      <c r="AB401" t="s" s="4">
        <v>2388</v>
      </c>
      <c r="AC401" t="s" s="4">
        <v>2389</v>
      </c>
      <c r="AD401" t="s" s="4">
        <v>113</v>
      </c>
      <c r="AE401" t="s" s="4">
        <v>2093</v>
      </c>
      <c r="AF401" t="s" s="4">
        <v>2390</v>
      </c>
      <c r="AG401" t="s" s="4">
        <v>2388</v>
      </c>
      <c r="AH401" t="s" s="4">
        <v>116</v>
      </c>
      <c r="AI401" t="s" s="4">
        <v>97</v>
      </c>
      <c r="AJ401" t="s" s="4">
        <v>2001</v>
      </c>
      <c r="AK401" t="s" s="4">
        <v>118</v>
      </c>
    </row>
    <row r="402" ht="45.0" customHeight="true">
      <c r="A402" t="s" s="4">
        <v>2391</v>
      </c>
      <c r="B402" t="s" s="4">
        <v>90</v>
      </c>
      <c r="C402" t="s" s="4">
        <v>1993</v>
      </c>
      <c r="D402" t="s" s="4">
        <v>1994</v>
      </c>
      <c r="E402" t="s" s="4">
        <v>93</v>
      </c>
      <c r="F402" t="s" s="4">
        <v>94</v>
      </c>
      <c r="G402" t="s" s="4">
        <v>2304</v>
      </c>
      <c r="H402" t="s" s="4">
        <v>514</v>
      </c>
      <c r="I402" t="s" s="4">
        <v>514</v>
      </c>
      <c r="J402" t="s" s="4">
        <v>1034</v>
      </c>
      <c r="K402" t="s" s="4">
        <v>305</v>
      </c>
      <c r="L402" t="s" s="4">
        <v>1035</v>
      </c>
      <c r="M402" t="s" s="4">
        <v>101</v>
      </c>
      <c r="N402" t="s" s="4">
        <v>102</v>
      </c>
      <c r="O402" t="s" s="4">
        <v>2087</v>
      </c>
      <c r="P402" t="s" s="4">
        <v>104</v>
      </c>
      <c r="Q402" t="s" s="4">
        <v>113</v>
      </c>
      <c r="R402" t="s" s="4">
        <v>113</v>
      </c>
      <c r="S402" t="s" s="4">
        <v>106</v>
      </c>
      <c r="T402" t="s" s="4">
        <v>107</v>
      </c>
      <c r="U402" t="s" s="4">
        <v>108</v>
      </c>
      <c r="V402" t="s" s="4">
        <v>106</v>
      </c>
      <c r="W402" t="s" s="4">
        <v>107</v>
      </c>
      <c r="X402" t="s" s="4">
        <v>109</v>
      </c>
      <c r="Y402" t="s" s="4">
        <v>2392</v>
      </c>
      <c r="Z402" t="s" s="4">
        <v>2040</v>
      </c>
      <c r="AA402" t="s" s="4">
        <v>2040</v>
      </c>
      <c r="AB402" t="s" s="4">
        <v>2393</v>
      </c>
      <c r="AC402" t="s" s="4">
        <v>90</v>
      </c>
      <c r="AD402" t="s" s="4">
        <v>113</v>
      </c>
      <c r="AE402" t="s" s="4">
        <v>2093</v>
      </c>
      <c r="AF402" t="s" s="4">
        <v>2394</v>
      </c>
      <c r="AG402" t="s" s="4">
        <v>2393</v>
      </c>
      <c r="AH402" t="s" s="4">
        <v>116</v>
      </c>
      <c r="AI402" t="s" s="4">
        <v>97</v>
      </c>
      <c r="AJ402" t="s" s="4">
        <v>2001</v>
      </c>
      <c r="AK402" t="s" s="4">
        <v>118</v>
      </c>
    </row>
    <row r="403" ht="45.0" customHeight="true">
      <c r="A403" t="s" s="4">
        <v>2395</v>
      </c>
      <c r="B403" t="s" s="4">
        <v>90</v>
      </c>
      <c r="C403" t="s" s="4">
        <v>1993</v>
      </c>
      <c r="D403" t="s" s="4">
        <v>1994</v>
      </c>
      <c r="E403" t="s" s="4">
        <v>301</v>
      </c>
      <c r="F403" t="s" s="4">
        <v>94</v>
      </c>
      <c r="G403" t="s" s="4">
        <v>323</v>
      </c>
      <c r="H403" t="s" s="4">
        <v>324</v>
      </c>
      <c r="I403" t="s" s="4">
        <v>325</v>
      </c>
      <c r="J403" t="s" s="4">
        <v>326</v>
      </c>
      <c r="K403" t="s" s="4">
        <v>327</v>
      </c>
      <c r="L403" t="s" s="4">
        <v>124</v>
      </c>
      <c r="M403" t="s" s="4">
        <v>101</v>
      </c>
      <c r="N403" t="s" s="4">
        <v>102</v>
      </c>
      <c r="O403" t="s" s="4">
        <v>2396</v>
      </c>
      <c r="P403" t="s" s="4">
        <v>104</v>
      </c>
      <c r="Q403" t="s" s="4">
        <v>113</v>
      </c>
      <c r="R403" t="s" s="4">
        <v>113</v>
      </c>
      <c r="S403" t="s" s="4">
        <v>106</v>
      </c>
      <c r="T403" t="s" s="4">
        <v>107</v>
      </c>
      <c r="U403" t="s" s="4">
        <v>108</v>
      </c>
      <c r="V403" t="s" s="4">
        <v>106</v>
      </c>
      <c r="W403" t="s" s="4">
        <v>107</v>
      </c>
      <c r="X403" t="s" s="4">
        <v>109</v>
      </c>
      <c r="Y403" t="s" s="4">
        <v>148</v>
      </c>
      <c r="Z403" t="s" s="4">
        <v>2093</v>
      </c>
      <c r="AA403" t="s" s="4">
        <v>2093</v>
      </c>
      <c r="AB403" t="s" s="4">
        <v>2397</v>
      </c>
      <c r="AC403" t="s" s="4">
        <v>2398</v>
      </c>
      <c r="AD403" t="s" s="4">
        <v>113</v>
      </c>
      <c r="AE403" t="s" s="4">
        <v>2399</v>
      </c>
      <c r="AF403" t="s" s="4">
        <v>2400</v>
      </c>
      <c r="AG403" t="s" s="4">
        <v>2397</v>
      </c>
      <c r="AH403" t="s" s="4">
        <v>116</v>
      </c>
      <c r="AI403" t="s" s="4">
        <v>97</v>
      </c>
      <c r="AJ403" t="s" s="4">
        <v>2001</v>
      </c>
      <c r="AK403" t="s" s="4">
        <v>118</v>
      </c>
    </row>
    <row r="404" ht="45.0" customHeight="true">
      <c r="A404" t="s" s="4">
        <v>2401</v>
      </c>
      <c r="B404" t="s" s="4">
        <v>90</v>
      </c>
      <c r="C404" t="s" s="4">
        <v>1993</v>
      </c>
      <c r="D404" t="s" s="4">
        <v>1994</v>
      </c>
      <c r="E404" t="s" s="4">
        <v>301</v>
      </c>
      <c r="F404" t="s" s="4">
        <v>94</v>
      </c>
      <c r="G404" t="s" s="4">
        <v>323</v>
      </c>
      <c r="H404" t="s" s="4">
        <v>324</v>
      </c>
      <c r="I404" t="s" s="4">
        <v>325</v>
      </c>
      <c r="J404" t="s" s="4">
        <v>326</v>
      </c>
      <c r="K404" t="s" s="4">
        <v>327</v>
      </c>
      <c r="L404" t="s" s="4">
        <v>124</v>
      </c>
      <c r="M404" t="s" s="4">
        <v>101</v>
      </c>
      <c r="N404" t="s" s="4">
        <v>102</v>
      </c>
      <c r="O404" t="s" s="4">
        <v>2326</v>
      </c>
      <c r="P404" t="s" s="4">
        <v>104</v>
      </c>
      <c r="Q404" t="s" s="4">
        <v>113</v>
      </c>
      <c r="R404" t="s" s="4">
        <v>113</v>
      </c>
      <c r="S404" t="s" s="4">
        <v>106</v>
      </c>
      <c r="T404" t="s" s="4">
        <v>107</v>
      </c>
      <c r="U404" t="s" s="4">
        <v>108</v>
      </c>
      <c r="V404" t="s" s="4">
        <v>106</v>
      </c>
      <c r="W404" t="s" s="4">
        <v>107</v>
      </c>
      <c r="X404" t="s" s="4">
        <v>705</v>
      </c>
      <c r="Y404" t="s" s="4">
        <v>2402</v>
      </c>
      <c r="Z404" t="s" s="4">
        <v>2346</v>
      </c>
      <c r="AA404" t="s" s="4">
        <v>2346</v>
      </c>
      <c r="AB404" t="s" s="4">
        <v>2403</v>
      </c>
      <c r="AC404" t="s" s="4">
        <v>2404</v>
      </c>
      <c r="AD404" t="s" s="4">
        <v>113</v>
      </c>
      <c r="AE404" t="s" s="4">
        <v>2399</v>
      </c>
      <c r="AF404" t="s" s="4">
        <v>2405</v>
      </c>
      <c r="AG404" t="s" s="4">
        <v>2403</v>
      </c>
      <c r="AH404" t="s" s="4">
        <v>116</v>
      </c>
      <c r="AI404" t="s" s="4">
        <v>97</v>
      </c>
      <c r="AJ404" t="s" s="4">
        <v>2001</v>
      </c>
      <c r="AK404" t="s" s="4">
        <v>118</v>
      </c>
    </row>
    <row r="405" ht="45.0" customHeight="true">
      <c r="A405" t="s" s="4">
        <v>2406</v>
      </c>
      <c r="B405" t="s" s="4">
        <v>90</v>
      </c>
      <c r="C405" t="s" s="4">
        <v>1993</v>
      </c>
      <c r="D405" t="s" s="4">
        <v>1994</v>
      </c>
      <c r="E405" t="s" s="4">
        <v>301</v>
      </c>
      <c r="F405" t="s" s="4">
        <v>94</v>
      </c>
      <c r="G405" t="s" s="4">
        <v>302</v>
      </c>
      <c r="H405" t="s" s="4">
        <v>303</v>
      </c>
      <c r="I405" t="s" s="4">
        <v>121</v>
      </c>
      <c r="J405" t="s" s="4">
        <v>304</v>
      </c>
      <c r="K405" t="s" s="4">
        <v>305</v>
      </c>
      <c r="L405" t="s" s="4">
        <v>306</v>
      </c>
      <c r="M405" t="s" s="4">
        <v>125</v>
      </c>
      <c r="N405" t="s" s="4">
        <v>102</v>
      </c>
      <c r="O405" t="s" s="4">
        <v>158</v>
      </c>
      <c r="P405" t="s" s="4">
        <v>104</v>
      </c>
      <c r="Q405" t="s" s="4">
        <v>6</v>
      </c>
      <c r="R405" t="s" s="4">
        <v>2407</v>
      </c>
      <c r="S405" t="s" s="4">
        <v>106</v>
      </c>
      <c r="T405" t="s" s="4">
        <v>107</v>
      </c>
      <c r="U405" t="s" s="4">
        <v>108</v>
      </c>
      <c r="V405" t="s" s="4">
        <v>106</v>
      </c>
      <c r="W405" t="s" s="4">
        <v>107</v>
      </c>
      <c r="X405" t="s" s="4">
        <v>109</v>
      </c>
      <c r="Y405" t="s" s="4">
        <v>2132</v>
      </c>
      <c r="Z405" t="s" s="4">
        <v>2021</v>
      </c>
      <c r="AA405" t="s" s="4">
        <v>2323</v>
      </c>
      <c r="AB405" t="s" s="4">
        <v>2408</v>
      </c>
      <c r="AC405" t="s" s="4">
        <v>2407</v>
      </c>
      <c r="AD405" t="s" s="4">
        <v>113</v>
      </c>
      <c r="AE405" t="s" s="4">
        <v>2139</v>
      </c>
      <c r="AF405" t="s" s="4">
        <v>2409</v>
      </c>
      <c r="AG405" t="s" s="4">
        <v>2408</v>
      </c>
      <c r="AH405" t="s" s="4">
        <v>116</v>
      </c>
      <c r="AI405" t="s" s="4">
        <v>97</v>
      </c>
      <c r="AJ405" t="s" s="4">
        <v>2001</v>
      </c>
      <c r="AK405" t="s" s="4">
        <v>118</v>
      </c>
    </row>
    <row r="406" ht="45.0" customHeight="true">
      <c r="A406" t="s" s="4">
        <v>2410</v>
      </c>
      <c r="B406" t="s" s="4">
        <v>90</v>
      </c>
      <c r="C406" t="s" s="4">
        <v>1993</v>
      </c>
      <c r="D406" t="s" s="4">
        <v>1994</v>
      </c>
      <c r="E406" t="s" s="4">
        <v>301</v>
      </c>
      <c r="F406" t="s" s="4">
        <v>94</v>
      </c>
      <c r="G406" t="s" s="4">
        <v>302</v>
      </c>
      <c r="H406" t="s" s="4">
        <v>303</v>
      </c>
      <c r="I406" t="s" s="4">
        <v>121</v>
      </c>
      <c r="J406" t="s" s="4">
        <v>304</v>
      </c>
      <c r="K406" t="s" s="4">
        <v>305</v>
      </c>
      <c r="L406" t="s" s="4">
        <v>306</v>
      </c>
      <c r="M406" t="s" s="4">
        <v>125</v>
      </c>
      <c r="N406" t="s" s="4">
        <v>102</v>
      </c>
      <c r="O406" t="s" s="4">
        <v>158</v>
      </c>
      <c r="P406" t="s" s="4">
        <v>104</v>
      </c>
      <c r="Q406" t="s" s="4">
        <v>6</v>
      </c>
      <c r="R406" t="s" s="4">
        <v>2411</v>
      </c>
      <c r="S406" t="s" s="4">
        <v>106</v>
      </c>
      <c r="T406" t="s" s="4">
        <v>107</v>
      </c>
      <c r="U406" t="s" s="4">
        <v>108</v>
      </c>
      <c r="V406" t="s" s="4">
        <v>106</v>
      </c>
      <c r="W406" t="s" s="4">
        <v>107</v>
      </c>
      <c r="X406" t="s" s="4">
        <v>109</v>
      </c>
      <c r="Y406" t="s" s="4">
        <v>2412</v>
      </c>
      <c r="Z406" t="s" s="4">
        <v>2012</v>
      </c>
      <c r="AA406" t="s" s="4">
        <v>2012</v>
      </c>
      <c r="AB406" t="s" s="4">
        <v>2413</v>
      </c>
      <c r="AC406" t="s" s="4">
        <v>2411</v>
      </c>
      <c r="AD406" t="s" s="4">
        <v>113</v>
      </c>
      <c r="AE406" t="s" s="4">
        <v>2139</v>
      </c>
      <c r="AF406" t="s" s="4">
        <v>2414</v>
      </c>
      <c r="AG406" t="s" s="4">
        <v>2413</v>
      </c>
      <c r="AH406" t="s" s="4">
        <v>116</v>
      </c>
      <c r="AI406" t="s" s="4">
        <v>97</v>
      </c>
      <c r="AJ406" t="s" s="4">
        <v>2001</v>
      </c>
      <c r="AK406" t="s" s="4">
        <v>118</v>
      </c>
    </row>
    <row r="407" ht="45.0" customHeight="true">
      <c r="A407" t="s" s="4">
        <v>2415</v>
      </c>
      <c r="B407" t="s" s="4">
        <v>90</v>
      </c>
      <c r="C407" t="s" s="4">
        <v>1993</v>
      </c>
      <c r="D407" t="s" s="4">
        <v>1994</v>
      </c>
      <c r="E407" t="s" s="4">
        <v>301</v>
      </c>
      <c r="F407" t="s" s="4">
        <v>94</v>
      </c>
      <c r="G407" t="s" s="4">
        <v>302</v>
      </c>
      <c r="H407" t="s" s="4">
        <v>303</v>
      </c>
      <c r="I407" t="s" s="4">
        <v>121</v>
      </c>
      <c r="J407" t="s" s="4">
        <v>304</v>
      </c>
      <c r="K407" t="s" s="4">
        <v>305</v>
      </c>
      <c r="L407" t="s" s="4">
        <v>306</v>
      </c>
      <c r="M407" t="s" s="4">
        <v>125</v>
      </c>
      <c r="N407" t="s" s="4">
        <v>102</v>
      </c>
      <c r="O407" t="s" s="4">
        <v>158</v>
      </c>
      <c r="P407" t="s" s="4">
        <v>104</v>
      </c>
      <c r="Q407" t="s" s="4">
        <v>9</v>
      </c>
      <c r="R407" t="s" s="4">
        <v>1533</v>
      </c>
      <c r="S407" t="s" s="4">
        <v>106</v>
      </c>
      <c r="T407" t="s" s="4">
        <v>107</v>
      </c>
      <c r="U407" t="s" s="4">
        <v>108</v>
      </c>
      <c r="V407" t="s" s="4">
        <v>106</v>
      </c>
      <c r="W407" t="s" s="4">
        <v>107</v>
      </c>
      <c r="X407" t="s" s="4">
        <v>109</v>
      </c>
      <c r="Y407" t="s" s="4">
        <v>2416</v>
      </c>
      <c r="Z407" t="s" s="4">
        <v>2093</v>
      </c>
      <c r="AA407" t="s" s="4">
        <v>2417</v>
      </c>
      <c r="AB407" t="s" s="4">
        <v>2418</v>
      </c>
      <c r="AC407" t="s" s="4">
        <v>1533</v>
      </c>
      <c r="AD407" t="s" s="4">
        <v>113</v>
      </c>
      <c r="AE407" t="s" s="4">
        <v>2139</v>
      </c>
      <c r="AF407" t="s" s="4">
        <v>2419</v>
      </c>
      <c r="AG407" t="s" s="4">
        <v>2418</v>
      </c>
      <c r="AH407" t="s" s="4">
        <v>116</v>
      </c>
      <c r="AI407" t="s" s="4">
        <v>97</v>
      </c>
      <c r="AJ407" t="s" s="4">
        <v>2001</v>
      </c>
      <c r="AK407" t="s" s="4">
        <v>118</v>
      </c>
    </row>
    <row r="408" ht="45.0" customHeight="true">
      <c r="A408" t="s" s="4">
        <v>2420</v>
      </c>
      <c r="B408" t="s" s="4">
        <v>90</v>
      </c>
      <c r="C408" t="s" s="4">
        <v>1993</v>
      </c>
      <c r="D408" t="s" s="4">
        <v>1994</v>
      </c>
      <c r="E408" t="s" s="4">
        <v>163</v>
      </c>
      <c r="F408" t="s" s="4">
        <v>94</v>
      </c>
      <c r="G408" t="s" s="4">
        <v>387</v>
      </c>
      <c r="H408" t="s" s="4">
        <v>387</v>
      </c>
      <c r="I408" t="s" s="4">
        <v>388</v>
      </c>
      <c r="J408" t="s" s="4">
        <v>389</v>
      </c>
      <c r="K408" t="s" s="4">
        <v>206</v>
      </c>
      <c r="L408" t="s" s="4">
        <v>390</v>
      </c>
      <c r="M408" t="s" s="4">
        <v>125</v>
      </c>
      <c r="N408" t="s" s="4">
        <v>102</v>
      </c>
      <c r="O408" t="s" s="4">
        <v>663</v>
      </c>
      <c r="P408" t="s" s="4">
        <v>104</v>
      </c>
      <c r="Q408" t="s" s="4">
        <v>9</v>
      </c>
      <c r="R408" t="s" s="4">
        <v>2421</v>
      </c>
      <c r="S408" t="s" s="4">
        <v>106</v>
      </c>
      <c r="T408" t="s" s="4">
        <v>107</v>
      </c>
      <c r="U408" t="s" s="4">
        <v>108</v>
      </c>
      <c r="V408" t="s" s="4">
        <v>106</v>
      </c>
      <c r="W408" t="s" s="4">
        <v>107</v>
      </c>
      <c r="X408" t="s" s="4">
        <v>109</v>
      </c>
      <c r="Y408" t="s" s="4">
        <v>171</v>
      </c>
      <c r="Z408" t="s" s="4">
        <v>2035</v>
      </c>
      <c r="AA408" t="s" s="4">
        <v>2035</v>
      </c>
      <c r="AB408" t="s" s="4">
        <v>2422</v>
      </c>
      <c r="AC408" t="s" s="4">
        <v>2421</v>
      </c>
      <c r="AD408" t="s" s="4">
        <v>113</v>
      </c>
      <c r="AE408" t="s" s="4">
        <v>2096</v>
      </c>
      <c r="AF408" t="s" s="4">
        <v>2423</v>
      </c>
      <c r="AG408" t="s" s="4">
        <v>2422</v>
      </c>
      <c r="AH408" t="s" s="4">
        <v>116</v>
      </c>
      <c r="AI408" t="s" s="4">
        <v>97</v>
      </c>
      <c r="AJ408" t="s" s="4">
        <v>2001</v>
      </c>
      <c r="AK408" t="s" s="4">
        <v>118</v>
      </c>
    </row>
    <row r="409" ht="45.0" customHeight="true">
      <c r="A409" t="s" s="4">
        <v>2424</v>
      </c>
      <c r="B409" t="s" s="4">
        <v>90</v>
      </c>
      <c r="C409" t="s" s="4">
        <v>1993</v>
      </c>
      <c r="D409" t="s" s="4">
        <v>1994</v>
      </c>
      <c r="E409" t="s" s="4">
        <v>301</v>
      </c>
      <c r="F409" t="s" s="4">
        <v>94</v>
      </c>
      <c r="G409" t="s" s="4">
        <v>323</v>
      </c>
      <c r="H409" t="s" s="4">
        <v>324</v>
      </c>
      <c r="I409" t="s" s="4">
        <v>325</v>
      </c>
      <c r="J409" t="s" s="4">
        <v>326</v>
      </c>
      <c r="K409" t="s" s="4">
        <v>327</v>
      </c>
      <c r="L409" t="s" s="4">
        <v>124</v>
      </c>
      <c r="M409" t="s" s="4">
        <v>101</v>
      </c>
      <c r="N409" t="s" s="4">
        <v>102</v>
      </c>
      <c r="O409" t="s" s="4">
        <v>158</v>
      </c>
      <c r="P409" t="s" s="4">
        <v>104</v>
      </c>
      <c r="Q409" t="s" s="4">
        <v>10</v>
      </c>
      <c r="R409" t="s" s="4">
        <v>2425</v>
      </c>
      <c r="S409" t="s" s="4">
        <v>106</v>
      </c>
      <c r="T409" t="s" s="4">
        <v>107</v>
      </c>
      <c r="U409" t="s" s="4">
        <v>108</v>
      </c>
      <c r="V409" t="s" s="4">
        <v>106</v>
      </c>
      <c r="W409" t="s" s="4">
        <v>107</v>
      </c>
      <c r="X409" t="s" s="4">
        <v>109</v>
      </c>
      <c r="Y409" t="s" s="4">
        <v>2426</v>
      </c>
      <c r="Z409" t="s" s="4">
        <v>2127</v>
      </c>
      <c r="AA409" t="s" s="4">
        <v>2127</v>
      </c>
      <c r="AB409" t="s" s="4">
        <v>2427</v>
      </c>
      <c r="AC409" t="s" s="4">
        <v>2425</v>
      </c>
      <c r="AD409" t="s" s="4">
        <v>113</v>
      </c>
      <c r="AE409" t="s" s="4">
        <v>2109</v>
      </c>
      <c r="AF409" t="s" s="4">
        <v>2428</v>
      </c>
      <c r="AG409" t="s" s="4">
        <v>2427</v>
      </c>
      <c r="AH409" t="s" s="4">
        <v>116</v>
      </c>
      <c r="AI409" t="s" s="4">
        <v>97</v>
      </c>
      <c r="AJ409" t="s" s="4">
        <v>2001</v>
      </c>
      <c r="AK409" t="s" s="4">
        <v>118</v>
      </c>
    </row>
    <row r="410" ht="45.0" customHeight="true">
      <c r="A410" t="s" s="4">
        <v>2429</v>
      </c>
      <c r="B410" t="s" s="4">
        <v>90</v>
      </c>
      <c r="C410" t="s" s="4">
        <v>1993</v>
      </c>
      <c r="D410" t="s" s="4">
        <v>1994</v>
      </c>
      <c r="E410" t="s" s="4">
        <v>163</v>
      </c>
      <c r="F410" t="s" s="4">
        <v>94</v>
      </c>
      <c r="G410" t="s" s="4">
        <v>190</v>
      </c>
      <c r="H410" t="s" s="4">
        <v>191</v>
      </c>
      <c r="I410" t="s" s="4">
        <v>192</v>
      </c>
      <c r="J410" t="s" s="4">
        <v>193</v>
      </c>
      <c r="K410" t="s" s="4">
        <v>194</v>
      </c>
      <c r="L410" t="s" s="4">
        <v>195</v>
      </c>
      <c r="M410" t="s" s="4">
        <v>125</v>
      </c>
      <c r="N410" t="s" s="4">
        <v>102</v>
      </c>
      <c r="O410" t="s" s="4">
        <v>158</v>
      </c>
      <c r="P410" t="s" s="4">
        <v>104</v>
      </c>
      <c r="Q410" t="s" s="4">
        <v>113</v>
      </c>
      <c r="R410" t="s" s="4">
        <v>113</v>
      </c>
      <c r="S410" t="s" s="4">
        <v>106</v>
      </c>
      <c r="T410" t="s" s="4">
        <v>107</v>
      </c>
      <c r="U410" t="s" s="4">
        <v>108</v>
      </c>
      <c r="V410" t="s" s="4">
        <v>106</v>
      </c>
      <c r="W410" t="s" s="4">
        <v>107</v>
      </c>
      <c r="X410" t="s" s="4">
        <v>109</v>
      </c>
      <c r="Y410" t="s" s="4">
        <v>2430</v>
      </c>
      <c r="Z410" t="s" s="4">
        <v>2126</v>
      </c>
      <c r="AA410" t="s" s="4">
        <v>2126</v>
      </c>
      <c r="AB410" t="s" s="4">
        <v>2431</v>
      </c>
      <c r="AC410" t="s" s="4">
        <v>2432</v>
      </c>
      <c r="AD410" t="s" s="4">
        <v>113</v>
      </c>
      <c r="AE410" t="s" s="4">
        <v>1997</v>
      </c>
      <c r="AF410" t="s" s="4">
        <v>2433</v>
      </c>
      <c r="AG410" t="s" s="4">
        <v>2431</v>
      </c>
      <c r="AH410" t="s" s="4">
        <v>116</v>
      </c>
      <c r="AI410" t="s" s="4">
        <v>97</v>
      </c>
      <c r="AJ410" t="s" s="4">
        <v>2001</v>
      </c>
      <c r="AK410" t="s" s="4">
        <v>118</v>
      </c>
    </row>
    <row r="411" ht="45.0" customHeight="true">
      <c r="A411" t="s" s="4">
        <v>2434</v>
      </c>
      <c r="B411" t="s" s="4">
        <v>90</v>
      </c>
      <c r="C411" t="s" s="4">
        <v>1993</v>
      </c>
      <c r="D411" t="s" s="4">
        <v>1994</v>
      </c>
      <c r="E411" t="s" s="4">
        <v>301</v>
      </c>
      <c r="F411" t="s" s="4">
        <v>94</v>
      </c>
      <c r="G411" t="s" s="4">
        <v>716</v>
      </c>
      <c r="H411" t="s" s="4">
        <v>716</v>
      </c>
      <c r="I411" t="s" s="4">
        <v>325</v>
      </c>
      <c r="J411" t="s" s="4">
        <v>717</v>
      </c>
      <c r="K411" t="s" s="4">
        <v>718</v>
      </c>
      <c r="L411" t="s" s="4">
        <v>354</v>
      </c>
      <c r="M411" t="s" s="4">
        <v>125</v>
      </c>
      <c r="N411" t="s" s="4">
        <v>102</v>
      </c>
      <c r="O411" t="s" s="4">
        <v>158</v>
      </c>
      <c r="P411" t="s" s="4">
        <v>104</v>
      </c>
      <c r="Q411" t="s" s="4">
        <v>113</v>
      </c>
      <c r="R411" t="s" s="4">
        <v>113</v>
      </c>
      <c r="S411" t="s" s="4">
        <v>106</v>
      </c>
      <c r="T411" t="s" s="4">
        <v>107</v>
      </c>
      <c r="U411" t="s" s="4">
        <v>108</v>
      </c>
      <c r="V411" t="s" s="4">
        <v>106</v>
      </c>
      <c r="W411" t="s" s="4">
        <v>107</v>
      </c>
      <c r="X411" t="s" s="4">
        <v>109</v>
      </c>
      <c r="Y411" t="s" s="4">
        <v>2435</v>
      </c>
      <c r="Z411" t="s" s="4">
        <v>1837</v>
      </c>
      <c r="AA411" t="s" s="4">
        <v>1837</v>
      </c>
      <c r="AB411" t="s" s="4">
        <v>2436</v>
      </c>
      <c r="AC411" t="s" s="4">
        <v>2437</v>
      </c>
      <c r="AD411" t="s" s="4">
        <v>113</v>
      </c>
      <c r="AE411" t="s" s="4">
        <v>2119</v>
      </c>
      <c r="AF411" t="s" s="4">
        <v>2438</v>
      </c>
      <c r="AG411" t="s" s="4">
        <v>2436</v>
      </c>
      <c r="AH411" t="s" s="4">
        <v>116</v>
      </c>
      <c r="AI411" t="s" s="4">
        <v>97</v>
      </c>
      <c r="AJ411" t="s" s="4">
        <v>2001</v>
      </c>
      <c r="AK411" t="s" s="4">
        <v>118</v>
      </c>
    </row>
    <row r="412" ht="45.0" customHeight="true">
      <c r="A412" t="s" s="4">
        <v>2439</v>
      </c>
      <c r="B412" t="s" s="4">
        <v>90</v>
      </c>
      <c r="C412" t="s" s="4">
        <v>1993</v>
      </c>
      <c r="D412" t="s" s="4">
        <v>1994</v>
      </c>
      <c r="E412" t="s" s="4">
        <v>163</v>
      </c>
      <c r="F412" t="s" s="4">
        <v>94</v>
      </c>
      <c r="G412" t="s" s="4">
        <v>2024</v>
      </c>
      <c r="H412" t="s" s="4">
        <v>165</v>
      </c>
      <c r="I412" t="s" s="4">
        <v>514</v>
      </c>
      <c r="J412" t="s" s="4">
        <v>167</v>
      </c>
      <c r="K412" t="s" s="4">
        <v>168</v>
      </c>
      <c r="L412" t="s" s="4">
        <v>169</v>
      </c>
      <c r="M412" t="s" s="4">
        <v>125</v>
      </c>
      <c r="N412" t="s" s="4">
        <v>102</v>
      </c>
      <c r="O412" t="s" s="4">
        <v>2440</v>
      </c>
      <c r="P412" t="s" s="4">
        <v>104</v>
      </c>
      <c r="Q412" t="s" s="4">
        <v>113</v>
      </c>
      <c r="R412" t="s" s="4">
        <v>113</v>
      </c>
      <c r="S412" t="s" s="4">
        <v>106</v>
      </c>
      <c r="T412" t="s" s="4">
        <v>107</v>
      </c>
      <c r="U412" t="s" s="4">
        <v>108</v>
      </c>
      <c r="V412" t="s" s="4">
        <v>106</v>
      </c>
      <c r="W412" t="s" s="4">
        <v>107</v>
      </c>
      <c r="X412" t="s" s="4">
        <v>128</v>
      </c>
      <c r="Y412" t="s" s="4">
        <v>2441</v>
      </c>
      <c r="Z412" t="s" s="4">
        <v>2442</v>
      </c>
      <c r="AA412" t="s" s="4">
        <v>2442</v>
      </c>
      <c r="AB412" t="s" s="4">
        <v>2443</v>
      </c>
      <c r="AC412" t="s" s="4">
        <v>2444</v>
      </c>
      <c r="AD412" t="s" s="4">
        <v>113</v>
      </c>
      <c r="AE412" t="s" s="4">
        <v>2161</v>
      </c>
      <c r="AF412" t="s" s="4">
        <v>2445</v>
      </c>
      <c r="AG412" t="s" s="4">
        <v>2443</v>
      </c>
      <c r="AH412" t="s" s="4">
        <v>116</v>
      </c>
      <c r="AI412" t="s" s="4">
        <v>97</v>
      </c>
      <c r="AJ412" t="s" s="4">
        <v>2001</v>
      </c>
      <c r="AK412" t="s" s="4">
        <v>118</v>
      </c>
    </row>
    <row r="413" ht="45.0" customHeight="true">
      <c r="A413" t="s" s="4">
        <v>2446</v>
      </c>
      <c r="B413" t="s" s="4">
        <v>90</v>
      </c>
      <c r="C413" t="s" s="4">
        <v>1993</v>
      </c>
      <c r="D413" t="s" s="4">
        <v>1994</v>
      </c>
      <c r="E413" t="s" s="4">
        <v>93</v>
      </c>
      <c r="F413" t="s" s="4">
        <v>94</v>
      </c>
      <c r="G413" t="s" s="4">
        <v>2304</v>
      </c>
      <c r="H413" t="s" s="4">
        <v>514</v>
      </c>
      <c r="I413" t="s" s="4">
        <v>514</v>
      </c>
      <c r="J413" t="s" s="4">
        <v>1034</v>
      </c>
      <c r="K413" t="s" s="4">
        <v>305</v>
      </c>
      <c r="L413" t="s" s="4">
        <v>1035</v>
      </c>
      <c r="M413" t="s" s="4">
        <v>101</v>
      </c>
      <c r="N413" t="s" s="4">
        <v>102</v>
      </c>
      <c r="O413" t="s" s="4">
        <v>2447</v>
      </c>
      <c r="P413" t="s" s="4">
        <v>104</v>
      </c>
      <c r="Q413" t="s" s="4">
        <v>113</v>
      </c>
      <c r="R413" t="s" s="4">
        <v>113</v>
      </c>
      <c r="S413" t="s" s="4">
        <v>106</v>
      </c>
      <c r="T413" t="s" s="4">
        <v>107</v>
      </c>
      <c r="U413" t="s" s="4">
        <v>108</v>
      </c>
      <c r="V413" t="s" s="4">
        <v>106</v>
      </c>
      <c r="W413" t="s" s="4">
        <v>107</v>
      </c>
      <c r="X413" t="s" s="4">
        <v>109</v>
      </c>
      <c r="Y413" t="s" s="4">
        <v>2448</v>
      </c>
      <c r="Z413" t="s" s="4">
        <v>2399</v>
      </c>
      <c r="AA413" t="s" s="4">
        <v>2126</v>
      </c>
      <c r="AB413" t="s" s="4">
        <v>2449</v>
      </c>
      <c r="AC413" t="s" s="4">
        <v>2450</v>
      </c>
      <c r="AD413" t="s" s="4">
        <v>113</v>
      </c>
      <c r="AE413" t="s" s="4">
        <v>2167</v>
      </c>
      <c r="AF413" t="s" s="4">
        <v>2451</v>
      </c>
      <c r="AG413" t="s" s="4">
        <v>2449</v>
      </c>
      <c r="AH413" t="s" s="4">
        <v>116</v>
      </c>
      <c r="AI413" t="s" s="4">
        <v>97</v>
      </c>
      <c r="AJ413" t="s" s="4">
        <v>2001</v>
      </c>
      <c r="AK413" t="s" s="4">
        <v>118</v>
      </c>
    </row>
    <row r="414" ht="45.0" customHeight="true">
      <c r="A414" t="s" s="4">
        <v>2452</v>
      </c>
      <c r="B414" t="s" s="4">
        <v>90</v>
      </c>
      <c r="C414" t="s" s="4">
        <v>1993</v>
      </c>
      <c r="D414" t="s" s="4">
        <v>1994</v>
      </c>
      <c r="E414" t="s" s="4">
        <v>163</v>
      </c>
      <c r="F414" t="s" s="4">
        <v>512</v>
      </c>
      <c r="G414" t="s" s="4">
        <v>2312</v>
      </c>
      <c r="H414" t="s" s="4">
        <v>96</v>
      </c>
      <c r="I414" t="s" s="4">
        <v>514</v>
      </c>
      <c r="J414" t="s" s="4">
        <v>2313</v>
      </c>
      <c r="K414" t="s" s="4">
        <v>2261</v>
      </c>
      <c r="L414" t="s" s="4">
        <v>194</v>
      </c>
      <c r="M414" t="s" s="4">
        <v>125</v>
      </c>
      <c r="N414" t="s" s="4">
        <v>102</v>
      </c>
      <c r="O414" t="s" s="4">
        <v>2447</v>
      </c>
      <c r="P414" t="s" s="4">
        <v>104</v>
      </c>
      <c r="Q414" t="s" s="4">
        <v>113</v>
      </c>
      <c r="R414" t="s" s="4">
        <v>113</v>
      </c>
      <c r="S414" t="s" s="4">
        <v>106</v>
      </c>
      <c r="T414" t="s" s="4">
        <v>107</v>
      </c>
      <c r="U414" t="s" s="4">
        <v>108</v>
      </c>
      <c r="V414" t="s" s="4">
        <v>106</v>
      </c>
      <c r="W414" t="s" s="4">
        <v>107</v>
      </c>
      <c r="X414" t="s" s="4">
        <v>109</v>
      </c>
      <c r="Y414" t="s" s="4">
        <v>2448</v>
      </c>
      <c r="Z414" t="s" s="4">
        <v>2399</v>
      </c>
      <c r="AA414" t="s" s="4">
        <v>2126</v>
      </c>
      <c r="AB414" t="s" s="4">
        <v>2453</v>
      </c>
      <c r="AC414" t="s" s="4">
        <v>2454</v>
      </c>
      <c r="AD414" t="s" s="4">
        <v>113</v>
      </c>
      <c r="AE414" t="s" s="4">
        <v>2167</v>
      </c>
      <c r="AF414" t="s" s="4">
        <v>2455</v>
      </c>
      <c r="AG414" t="s" s="4">
        <v>2453</v>
      </c>
      <c r="AH414" t="s" s="4">
        <v>116</v>
      </c>
      <c r="AI414" t="s" s="4">
        <v>97</v>
      </c>
      <c r="AJ414" t="s" s="4">
        <v>2001</v>
      </c>
      <c r="AK414" t="s" s="4">
        <v>118</v>
      </c>
    </row>
    <row r="415" ht="45.0" customHeight="true">
      <c r="A415" t="s" s="4">
        <v>2456</v>
      </c>
      <c r="B415" t="s" s="4">
        <v>90</v>
      </c>
      <c r="C415" t="s" s="4">
        <v>1993</v>
      </c>
      <c r="D415" t="s" s="4">
        <v>1994</v>
      </c>
      <c r="E415" t="s" s="4">
        <v>163</v>
      </c>
      <c r="F415" t="s" s="4">
        <v>94</v>
      </c>
      <c r="G415" t="s" s="4">
        <v>874</v>
      </c>
      <c r="H415" t="s" s="4">
        <v>191</v>
      </c>
      <c r="I415" t="s" s="4">
        <v>345</v>
      </c>
      <c r="J415" t="s" s="4">
        <v>475</v>
      </c>
      <c r="K415" t="s" s="4">
        <v>476</v>
      </c>
      <c r="L415" t="s" s="4">
        <v>390</v>
      </c>
      <c r="M415" t="s" s="4">
        <v>125</v>
      </c>
      <c r="N415" t="s" s="4">
        <v>102</v>
      </c>
      <c r="O415" t="s" s="4">
        <v>1085</v>
      </c>
      <c r="P415" t="s" s="4">
        <v>104</v>
      </c>
      <c r="Q415" t="s" s="4">
        <v>6</v>
      </c>
      <c r="R415" t="s" s="4">
        <v>2457</v>
      </c>
      <c r="S415" t="s" s="4">
        <v>106</v>
      </c>
      <c r="T415" t="s" s="4">
        <v>107</v>
      </c>
      <c r="U415" t="s" s="4">
        <v>108</v>
      </c>
      <c r="V415" t="s" s="4">
        <v>106</v>
      </c>
      <c r="W415" t="s" s="4">
        <v>107</v>
      </c>
      <c r="X415" t="s" s="4">
        <v>109</v>
      </c>
      <c r="Y415" t="s" s="4">
        <v>2458</v>
      </c>
      <c r="Z415" t="s" s="4">
        <v>2459</v>
      </c>
      <c r="AA415" t="s" s="4">
        <v>2459</v>
      </c>
      <c r="AB415" t="s" s="4">
        <v>2460</v>
      </c>
      <c r="AC415" t="s" s="4">
        <v>2457</v>
      </c>
      <c r="AD415" t="s" s="4">
        <v>113</v>
      </c>
      <c r="AE415" t="s" s="4">
        <v>2109</v>
      </c>
      <c r="AF415" t="s" s="4">
        <v>2461</v>
      </c>
      <c r="AG415" t="s" s="4">
        <v>2460</v>
      </c>
      <c r="AH415" t="s" s="4">
        <v>116</v>
      </c>
      <c r="AI415" t="s" s="4">
        <v>97</v>
      </c>
      <c r="AJ415" t="s" s="4">
        <v>2001</v>
      </c>
      <c r="AK415" t="s" s="4">
        <v>118</v>
      </c>
    </row>
    <row r="416" ht="45.0" customHeight="true">
      <c r="A416" t="s" s="4">
        <v>2462</v>
      </c>
      <c r="B416" t="s" s="4">
        <v>90</v>
      </c>
      <c r="C416" t="s" s="4">
        <v>1993</v>
      </c>
      <c r="D416" t="s" s="4">
        <v>1994</v>
      </c>
      <c r="E416" t="s" s="4">
        <v>163</v>
      </c>
      <c r="F416" t="s" s="4">
        <v>94</v>
      </c>
      <c r="G416" t="s" s="4">
        <v>2024</v>
      </c>
      <c r="H416" t="s" s="4">
        <v>165</v>
      </c>
      <c r="I416" t="s" s="4">
        <v>514</v>
      </c>
      <c r="J416" t="s" s="4">
        <v>167</v>
      </c>
      <c r="K416" t="s" s="4">
        <v>168</v>
      </c>
      <c r="L416" t="s" s="4">
        <v>169</v>
      </c>
      <c r="M416" t="s" s="4">
        <v>125</v>
      </c>
      <c r="N416" t="s" s="4">
        <v>102</v>
      </c>
      <c r="O416" t="s" s="4">
        <v>2447</v>
      </c>
      <c r="P416" t="s" s="4">
        <v>104</v>
      </c>
      <c r="Q416" t="s" s="4">
        <v>113</v>
      </c>
      <c r="R416" t="s" s="4">
        <v>113</v>
      </c>
      <c r="S416" t="s" s="4">
        <v>106</v>
      </c>
      <c r="T416" t="s" s="4">
        <v>107</v>
      </c>
      <c r="U416" t="s" s="4">
        <v>108</v>
      </c>
      <c r="V416" t="s" s="4">
        <v>106</v>
      </c>
      <c r="W416" t="s" s="4">
        <v>107</v>
      </c>
      <c r="X416" t="s" s="4">
        <v>109</v>
      </c>
      <c r="Y416" t="s" s="4">
        <v>2448</v>
      </c>
      <c r="Z416" t="s" s="4">
        <v>2399</v>
      </c>
      <c r="AA416" t="s" s="4">
        <v>2126</v>
      </c>
      <c r="AB416" t="s" s="4">
        <v>2463</v>
      </c>
      <c r="AC416" t="s" s="4">
        <v>2464</v>
      </c>
      <c r="AD416" t="s" s="4">
        <v>113</v>
      </c>
      <c r="AE416" t="s" s="4">
        <v>2167</v>
      </c>
      <c r="AF416" t="s" s="4">
        <v>2465</v>
      </c>
      <c r="AG416" t="s" s="4">
        <v>2463</v>
      </c>
      <c r="AH416" t="s" s="4">
        <v>116</v>
      </c>
      <c r="AI416" t="s" s="4">
        <v>97</v>
      </c>
      <c r="AJ416" t="s" s="4">
        <v>2001</v>
      </c>
      <c r="AK416" t="s" s="4">
        <v>118</v>
      </c>
    </row>
    <row r="417" ht="45.0" customHeight="true">
      <c r="A417" t="s" s="4">
        <v>2466</v>
      </c>
      <c r="B417" t="s" s="4">
        <v>90</v>
      </c>
      <c r="C417" t="s" s="4">
        <v>2467</v>
      </c>
      <c r="D417" t="s" s="4">
        <v>2468</v>
      </c>
      <c r="E417" t="s" s="4">
        <v>163</v>
      </c>
      <c r="F417" t="s" s="4">
        <v>94</v>
      </c>
      <c r="G417" t="s" s="4">
        <v>387</v>
      </c>
      <c r="H417" t="s" s="4">
        <v>387</v>
      </c>
      <c r="I417" t="s" s="4">
        <v>388</v>
      </c>
      <c r="J417" t="s" s="4">
        <v>389</v>
      </c>
      <c r="K417" t="s" s="4">
        <v>206</v>
      </c>
      <c r="L417" t="s" s="4">
        <v>390</v>
      </c>
      <c r="M417" t="s" s="4">
        <v>125</v>
      </c>
      <c r="N417" t="s" s="4">
        <v>102</v>
      </c>
      <c r="O417" t="s" s="4">
        <v>2469</v>
      </c>
      <c r="P417" t="s" s="4">
        <v>104</v>
      </c>
      <c r="Q417" t="s" s="4">
        <v>6</v>
      </c>
      <c r="R417" t="s" s="4">
        <v>2470</v>
      </c>
      <c r="S417" t="s" s="4">
        <v>106</v>
      </c>
      <c r="T417" t="s" s="4">
        <v>107</v>
      </c>
      <c r="U417" t="s" s="4">
        <v>108</v>
      </c>
      <c r="V417" t="s" s="4">
        <v>106</v>
      </c>
      <c r="W417" t="s" s="4">
        <v>107</v>
      </c>
      <c r="X417" t="s" s="4">
        <v>109</v>
      </c>
      <c r="Y417" t="s" s="4">
        <v>2471</v>
      </c>
      <c r="Z417" t="s" s="4">
        <v>2472</v>
      </c>
      <c r="AA417" t="s" s="4">
        <v>2472</v>
      </c>
      <c r="AB417" t="s" s="4">
        <v>2473</v>
      </c>
      <c r="AC417" t="s" s="4">
        <v>2470</v>
      </c>
      <c r="AD417" t="s" s="4">
        <v>113</v>
      </c>
      <c r="AE417" t="s" s="4">
        <v>2239</v>
      </c>
      <c r="AF417" t="s" s="4">
        <v>2474</v>
      </c>
      <c r="AG417" t="s" s="4">
        <v>2473</v>
      </c>
      <c r="AH417" t="s" s="4">
        <v>116</v>
      </c>
      <c r="AI417" t="s" s="4">
        <v>97</v>
      </c>
      <c r="AJ417" t="s" s="4">
        <v>2475</v>
      </c>
      <c r="AK417" t="s" s="4">
        <v>118</v>
      </c>
    </row>
    <row r="418" ht="45.0" customHeight="true">
      <c r="A418" t="s" s="4">
        <v>2476</v>
      </c>
      <c r="B418" t="s" s="4">
        <v>90</v>
      </c>
      <c r="C418" t="s" s="4">
        <v>2467</v>
      </c>
      <c r="D418" t="s" s="4">
        <v>2468</v>
      </c>
      <c r="E418" t="s" s="4">
        <v>93</v>
      </c>
      <c r="F418" t="s" s="4">
        <v>94</v>
      </c>
      <c r="G418" t="s" s="4">
        <v>2304</v>
      </c>
      <c r="H418" t="s" s="4">
        <v>514</v>
      </c>
      <c r="I418" t="s" s="4">
        <v>514</v>
      </c>
      <c r="J418" t="s" s="4">
        <v>1034</v>
      </c>
      <c r="K418" t="s" s="4">
        <v>305</v>
      </c>
      <c r="L418" t="s" s="4">
        <v>1035</v>
      </c>
      <c r="M418" t="s" s="4">
        <v>101</v>
      </c>
      <c r="N418" t="s" s="4">
        <v>102</v>
      </c>
      <c r="O418" t="s" s="4">
        <v>2477</v>
      </c>
      <c r="P418" t="s" s="4">
        <v>104</v>
      </c>
      <c r="Q418" t="s" s="4">
        <v>113</v>
      </c>
      <c r="R418" t="s" s="4">
        <v>113</v>
      </c>
      <c r="S418" t="s" s="4">
        <v>106</v>
      </c>
      <c r="T418" t="s" s="4">
        <v>107</v>
      </c>
      <c r="U418" t="s" s="4">
        <v>108</v>
      </c>
      <c r="V418" t="s" s="4">
        <v>106</v>
      </c>
      <c r="W418" t="s" s="4">
        <v>107</v>
      </c>
      <c r="X418" t="s" s="4">
        <v>109</v>
      </c>
      <c r="Y418" t="s" s="4">
        <v>2478</v>
      </c>
      <c r="Z418" t="s" s="4">
        <v>2249</v>
      </c>
      <c r="AA418" t="s" s="4">
        <v>2249</v>
      </c>
      <c r="AB418" t="s" s="4">
        <v>2479</v>
      </c>
      <c r="AC418" t="s" s="4">
        <v>2480</v>
      </c>
      <c r="AD418" t="s" s="4">
        <v>113</v>
      </c>
      <c r="AE418" t="s" s="4">
        <v>1994</v>
      </c>
      <c r="AF418" t="s" s="4">
        <v>2481</v>
      </c>
      <c r="AG418" t="s" s="4">
        <v>2479</v>
      </c>
      <c r="AH418" t="s" s="4">
        <v>116</v>
      </c>
      <c r="AI418" t="s" s="4">
        <v>97</v>
      </c>
      <c r="AJ418" t="s" s="4">
        <v>2475</v>
      </c>
      <c r="AK418" t="s" s="4">
        <v>118</v>
      </c>
    </row>
    <row r="419" ht="45.0" customHeight="true">
      <c r="A419" t="s" s="4">
        <v>2482</v>
      </c>
      <c r="B419" t="s" s="4">
        <v>90</v>
      </c>
      <c r="C419" t="s" s="4">
        <v>2467</v>
      </c>
      <c r="D419" t="s" s="4">
        <v>2468</v>
      </c>
      <c r="E419" t="s" s="4">
        <v>93</v>
      </c>
      <c r="F419" t="s" s="4">
        <v>94</v>
      </c>
      <c r="G419" t="s" s="4">
        <v>2304</v>
      </c>
      <c r="H419" t="s" s="4">
        <v>514</v>
      </c>
      <c r="I419" t="s" s="4">
        <v>514</v>
      </c>
      <c r="J419" t="s" s="4">
        <v>1034</v>
      </c>
      <c r="K419" t="s" s="4">
        <v>305</v>
      </c>
      <c r="L419" t="s" s="4">
        <v>1035</v>
      </c>
      <c r="M419" t="s" s="4">
        <v>101</v>
      </c>
      <c r="N419" t="s" s="4">
        <v>102</v>
      </c>
      <c r="O419" t="s" s="4">
        <v>2477</v>
      </c>
      <c r="P419" t="s" s="4">
        <v>104</v>
      </c>
      <c r="Q419" t="s" s="4">
        <v>113</v>
      </c>
      <c r="R419" t="s" s="4">
        <v>113</v>
      </c>
      <c r="S419" t="s" s="4">
        <v>106</v>
      </c>
      <c r="T419" t="s" s="4">
        <v>107</v>
      </c>
      <c r="U419" t="s" s="4">
        <v>108</v>
      </c>
      <c r="V419" t="s" s="4">
        <v>106</v>
      </c>
      <c r="W419" t="s" s="4">
        <v>107</v>
      </c>
      <c r="X419" t="s" s="4">
        <v>109</v>
      </c>
      <c r="Y419" t="s" s="4">
        <v>2306</v>
      </c>
      <c r="Z419" t="s" s="4">
        <v>2228</v>
      </c>
      <c r="AA419" t="s" s="4">
        <v>2228</v>
      </c>
      <c r="AB419" t="s" s="4">
        <v>2483</v>
      </c>
      <c r="AC419" t="s" s="4">
        <v>2484</v>
      </c>
      <c r="AD419" t="s" s="4">
        <v>113</v>
      </c>
      <c r="AE419" t="s" s="4">
        <v>2233</v>
      </c>
      <c r="AF419" t="s" s="4">
        <v>2485</v>
      </c>
      <c r="AG419" t="s" s="4">
        <v>2483</v>
      </c>
      <c r="AH419" t="s" s="4">
        <v>116</v>
      </c>
      <c r="AI419" t="s" s="4">
        <v>97</v>
      </c>
      <c r="AJ419" t="s" s="4">
        <v>2475</v>
      </c>
      <c r="AK419" t="s" s="4">
        <v>118</v>
      </c>
    </row>
    <row r="420" ht="45.0" customHeight="true">
      <c r="A420" t="s" s="4">
        <v>2486</v>
      </c>
      <c r="B420" t="s" s="4">
        <v>90</v>
      </c>
      <c r="C420" t="s" s="4">
        <v>2467</v>
      </c>
      <c r="D420" t="s" s="4">
        <v>2468</v>
      </c>
      <c r="E420" t="s" s="4">
        <v>163</v>
      </c>
      <c r="F420" t="s" s="4">
        <v>94</v>
      </c>
      <c r="G420" t="s" s="4">
        <v>387</v>
      </c>
      <c r="H420" t="s" s="4">
        <v>387</v>
      </c>
      <c r="I420" t="s" s="4">
        <v>388</v>
      </c>
      <c r="J420" t="s" s="4">
        <v>389</v>
      </c>
      <c r="K420" t="s" s="4">
        <v>206</v>
      </c>
      <c r="L420" t="s" s="4">
        <v>390</v>
      </c>
      <c r="M420" t="s" s="4">
        <v>125</v>
      </c>
      <c r="N420" t="s" s="4">
        <v>102</v>
      </c>
      <c r="O420" t="s" s="4">
        <v>2469</v>
      </c>
      <c r="P420" t="s" s="4">
        <v>104</v>
      </c>
      <c r="Q420" t="s" s="4">
        <v>6</v>
      </c>
      <c r="R420" t="s" s="4">
        <v>2487</v>
      </c>
      <c r="S420" t="s" s="4">
        <v>106</v>
      </c>
      <c r="T420" t="s" s="4">
        <v>107</v>
      </c>
      <c r="U420" t="s" s="4">
        <v>108</v>
      </c>
      <c r="V420" t="s" s="4">
        <v>106</v>
      </c>
      <c r="W420" t="s" s="4">
        <v>107</v>
      </c>
      <c r="X420" t="s" s="4">
        <v>109</v>
      </c>
      <c r="Y420" t="s" s="4">
        <v>171</v>
      </c>
      <c r="Z420" t="s" s="4">
        <v>2243</v>
      </c>
      <c r="AA420" t="s" s="4">
        <v>2243</v>
      </c>
      <c r="AB420" t="s" s="4">
        <v>2488</v>
      </c>
      <c r="AC420" t="s" s="4">
        <v>2487</v>
      </c>
      <c r="AD420" t="s" s="4">
        <v>113</v>
      </c>
      <c r="AE420" t="s" s="4">
        <v>2233</v>
      </c>
      <c r="AF420" t="s" s="4">
        <v>2489</v>
      </c>
      <c r="AG420" t="s" s="4">
        <v>2488</v>
      </c>
      <c r="AH420" t="s" s="4">
        <v>116</v>
      </c>
      <c r="AI420" t="s" s="4">
        <v>97</v>
      </c>
      <c r="AJ420" t="s" s="4">
        <v>2475</v>
      </c>
      <c r="AK420" t="s" s="4">
        <v>118</v>
      </c>
    </row>
    <row r="421" ht="45.0" customHeight="true">
      <c r="A421" t="s" s="4">
        <v>2490</v>
      </c>
      <c r="B421" t="s" s="4">
        <v>90</v>
      </c>
      <c r="C421" t="s" s="4">
        <v>2467</v>
      </c>
      <c r="D421" t="s" s="4">
        <v>2468</v>
      </c>
      <c r="E421" t="s" s="4">
        <v>163</v>
      </c>
      <c r="F421" t="s" s="4">
        <v>94</v>
      </c>
      <c r="G421" t="s" s="4">
        <v>266</v>
      </c>
      <c r="H421" t="s" s="4">
        <v>266</v>
      </c>
      <c r="I421" t="s" s="4">
        <v>1148</v>
      </c>
      <c r="J421" t="s" s="4">
        <v>267</v>
      </c>
      <c r="K421" t="s" s="4">
        <v>268</v>
      </c>
      <c r="L421" t="s" s="4">
        <v>156</v>
      </c>
      <c r="M421" t="s" s="4">
        <v>101</v>
      </c>
      <c r="N421" t="s" s="4">
        <v>102</v>
      </c>
      <c r="O421" t="s" s="4">
        <v>103</v>
      </c>
      <c r="P421" t="s" s="4">
        <v>104</v>
      </c>
      <c r="Q421" t="s" s="4">
        <v>113</v>
      </c>
      <c r="R421" t="s" s="4">
        <v>113</v>
      </c>
      <c r="S421" t="s" s="4">
        <v>106</v>
      </c>
      <c r="T421" t="s" s="4">
        <v>107</v>
      </c>
      <c r="U421" t="s" s="4">
        <v>108</v>
      </c>
      <c r="V421" t="s" s="4">
        <v>106</v>
      </c>
      <c r="W421" t="s" s="4">
        <v>107</v>
      </c>
      <c r="X421" t="s" s="4">
        <v>109</v>
      </c>
      <c r="Y421" t="s" s="4">
        <v>585</v>
      </c>
      <c r="Z421" t="s" s="4">
        <v>2491</v>
      </c>
      <c r="AA421" t="s" s="4">
        <v>2491</v>
      </c>
      <c r="AB421" t="s" s="4">
        <v>2492</v>
      </c>
      <c r="AC421" t="s" s="4">
        <v>222</v>
      </c>
      <c r="AD421" t="s" s="4">
        <v>113</v>
      </c>
      <c r="AE421" t="s" s="4">
        <v>2468</v>
      </c>
      <c r="AF421" t="s" s="4">
        <v>2493</v>
      </c>
      <c r="AG421" t="s" s="4">
        <v>2492</v>
      </c>
      <c r="AH421" t="s" s="4">
        <v>116</v>
      </c>
      <c r="AI421" t="s" s="4">
        <v>97</v>
      </c>
      <c r="AJ421" t="s" s="4">
        <v>2475</v>
      </c>
      <c r="AK421" t="s" s="4">
        <v>118</v>
      </c>
    </row>
    <row r="422" ht="45.0" customHeight="true">
      <c r="A422" t="s" s="4">
        <v>2494</v>
      </c>
      <c r="B422" t="s" s="4">
        <v>90</v>
      </c>
      <c r="C422" t="s" s="4">
        <v>2467</v>
      </c>
      <c r="D422" t="s" s="4">
        <v>2468</v>
      </c>
      <c r="E422" t="s" s="4">
        <v>93</v>
      </c>
      <c r="F422" t="s" s="4">
        <v>94</v>
      </c>
      <c r="G422" t="s" s="4">
        <v>2304</v>
      </c>
      <c r="H422" t="s" s="4">
        <v>514</v>
      </c>
      <c r="I422" t="s" s="4">
        <v>514</v>
      </c>
      <c r="J422" t="s" s="4">
        <v>1034</v>
      </c>
      <c r="K422" t="s" s="4">
        <v>305</v>
      </c>
      <c r="L422" t="s" s="4">
        <v>1035</v>
      </c>
      <c r="M422" t="s" s="4">
        <v>101</v>
      </c>
      <c r="N422" t="s" s="4">
        <v>102</v>
      </c>
      <c r="O422" t="s" s="4">
        <v>158</v>
      </c>
      <c r="P422" t="s" s="4">
        <v>104</v>
      </c>
      <c r="Q422" t="s" s="4">
        <v>113</v>
      </c>
      <c r="R422" t="s" s="4">
        <v>113</v>
      </c>
      <c r="S422" t="s" s="4">
        <v>106</v>
      </c>
      <c r="T422" t="s" s="4">
        <v>107</v>
      </c>
      <c r="U422" t="s" s="4">
        <v>108</v>
      </c>
      <c r="V422" t="s" s="4">
        <v>106</v>
      </c>
      <c r="W422" t="s" s="4">
        <v>107</v>
      </c>
      <c r="X422" t="s" s="4">
        <v>109</v>
      </c>
      <c r="Y422" t="s" s="4">
        <v>2495</v>
      </c>
      <c r="Z422" t="s" s="4">
        <v>2496</v>
      </c>
      <c r="AA422" t="s" s="4">
        <v>2496</v>
      </c>
      <c r="AB422" t="s" s="4">
        <v>2497</v>
      </c>
      <c r="AC422" t="s" s="4">
        <v>2498</v>
      </c>
      <c r="AD422" t="s" s="4">
        <v>113</v>
      </c>
      <c r="AE422" t="s" s="4">
        <v>2499</v>
      </c>
      <c r="AF422" t="s" s="4">
        <v>2500</v>
      </c>
      <c r="AG422" t="s" s="4">
        <v>2497</v>
      </c>
      <c r="AH422" t="s" s="4">
        <v>116</v>
      </c>
      <c r="AI422" t="s" s="4">
        <v>97</v>
      </c>
      <c r="AJ422" t="s" s="4">
        <v>2475</v>
      </c>
      <c r="AK422" t="s" s="4">
        <v>118</v>
      </c>
    </row>
    <row r="423" ht="45.0" customHeight="true">
      <c r="A423" t="s" s="4">
        <v>2501</v>
      </c>
      <c r="B423" t="s" s="4">
        <v>90</v>
      </c>
      <c r="C423" t="s" s="4">
        <v>2467</v>
      </c>
      <c r="D423" t="s" s="4">
        <v>2468</v>
      </c>
      <c r="E423" t="s" s="4">
        <v>301</v>
      </c>
      <c r="F423" t="s" s="4">
        <v>94</v>
      </c>
      <c r="G423" t="s" s="4">
        <v>302</v>
      </c>
      <c r="H423" t="s" s="4">
        <v>303</v>
      </c>
      <c r="I423" t="s" s="4">
        <v>121</v>
      </c>
      <c r="J423" t="s" s="4">
        <v>304</v>
      </c>
      <c r="K423" t="s" s="4">
        <v>305</v>
      </c>
      <c r="L423" t="s" s="4">
        <v>306</v>
      </c>
      <c r="M423" t="s" s="4">
        <v>125</v>
      </c>
      <c r="N423" t="s" s="4">
        <v>102</v>
      </c>
      <c r="O423" t="s" s="4">
        <v>158</v>
      </c>
      <c r="P423" t="s" s="4">
        <v>104</v>
      </c>
      <c r="Q423" t="s" s="4">
        <v>6</v>
      </c>
      <c r="R423" t="s" s="4">
        <v>298</v>
      </c>
      <c r="S423" t="s" s="4">
        <v>106</v>
      </c>
      <c r="T423" t="s" s="4">
        <v>107</v>
      </c>
      <c r="U423" t="s" s="4">
        <v>108</v>
      </c>
      <c r="V423" t="s" s="4">
        <v>106</v>
      </c>
      <c r="W423" t="s" s="4">
        <v>107</v>
      </c>
      <c r="X423" t="s" s="4">
        <v>109</v>
      </c>
      <c r="Y423" t="s" s="4">
        <v>1261</v>
      </c>
      <c r="Z423" t="s" s="4">
        <v>2502</v>
      </c>
      <c r="AA423" t="s" s="4">
        <v>2502</v>
      </c>
      <c r="AB423" t="s" s="4">
        <v>2503</v>
      </c>
      <c r="AC423" t="s" s="4">
        <v>298</v>
      </c>
      <c r="AD423" t="s" s="4">
        <v>113</v>
      </c>
      <c r="AE423" t="s" s="4">
        <v>2504</v>
      </c>
      <c r="AF423" t="s" s="4">
        <v>2505</v>
      </c>
      <c r="AG423" t="s" s="4">
        <v>2503</v>
      </c>
      <c r="AH423" t="s" s="4">
        <v>116</v>
      </c>
      <c r="AI423" t="s" s="4">
        <v>97</v>
      </c>
      <c r="AJ423" t="s" s="4">
        <v>2475</v>
      </c>
      <c r="AK423" t="s" s="4">
        <v>118</v>
      </c>
    </row>
    <row r="424" ht="45.0" customHeight="true">
      <c r="A424" t="s" s="4">
        <v>2506</v>
      </c>
      <c r="B424" t="s" s="4">
        <v>90</v>
      </c>
      <c r="C424" t="s" s="4">
        <v>2467</v>
      </c>
      <c r="D424" t="s" s="4">
        <v>2468</v>
      </c>
      <c r="E424" t="s" s="4">
        <v>301</v>
      </c>
      <c r="F424" t="s" s="4">
        <v>94</v>
      </c>
      <c r="G424" t="s" s="4">
        <v>302</v>
      </c>
      <c r="H424" t="s" s="4">
        <v>303</v>
      </c>
      <c r="I424" t="s" s="4">
        <v>121</v>
      </c>
      <c r="J424" t="s" s="4">
        <v>304</v>
      </c>
      <c r="K424" t="s" s="4">
        <v>305</v>
      </c>
      <c r="L424" t="s" s="4">
        <v>306</v>
      </c>
      <c r="M424" t="s" s="4">
        <v>125</v>
      </c>
      <c r="N424" t="s" s="4">
        <v>102</v>
      </c>
      <c r="O424" t="s" s="4">
        <v>158</v>
      </c>
      <c r="P424" t="s" s="4">
        <v>104</v>
      </c>
      <c r="Q424" t="s" s="4">
        <v>6</v>
      </c>
      <c r="R424" t="s" s="4">
        <v>673</v>
      </c>
      <c r="S424" t="s" s="4">
        <v>106</v>
      </c>
      <c r="T424" t="s" s="4">
        <v>107</v>
      </c>
      <c r="U424" t="s" s="4">
        <v>108</v>
      </c>
      <c r="V424" t="s" s="4">
        <v>106</v>
      </c>
      <c r="W424" t="s" s="4">
        <v>107</v>
      </c>
      <c r="X424" t="s" s="4">
        <v>109</v>
      </c>
      <c r="Y424" t="s" s="4">
        <v>2507</v>
      </c>
      <c r="Z424" t="s" s="4">
        <v>2508</v>
      </c>
      <c r="AA424" t="s" s="4">
        <v>2508</v>
      </c>
      <c r="AB424" t="s" s="4">
        <v>2509</v>
      </c>
      <c r="AC424" t="s" s="4">
        <v>673</v>
      </c>
      <c r="AD424" t="s" s="4">
        <v>113</v>
      </c>
      <c r="AE424" t="s" s="4">
        <v>2504</v>
      </c>
      <c r="AF424" t="s" s="4">
        <v>2510</v>
      </c>
      <c r="AG424" t="s" s="4">
        <v>2509</v>
      </c>
      <c r="AH424" t="s" s="4">
        <v>116</v>
      </c>
      <c r="AI424" t="s" s="4">
        <v>97</v>
      </c>
      <c r="AJ424" t="s" s="4">
        <v>2475</v>
      </c>
      <c r="AK424" t="s" s="4">
        <v>118</v>
      </c>
    </row>
    <row r="425" ht="45.0" customHeight="true">
      <c r="A425" t="s" s="4">
        <v>2511</v>
      </c>
      <c r="B425" t="s" s="4">
        <v>90</v>
      </c>
      <c r="C425" t="s" s="4">
        <v>2467</v>
      </c>
      <c r="D425" t="s" s="4">
        <v>2468</v>
      </c>
      <c r="E425" t="s" s="4">
        <v>301</v>
      </c>
      <c r="F425" t="s" s="4">
        <v>94</v>
      </c>
      <c r="G425" t="s" s="4">
        <v>302</v>
      </c>
      <c r="H425" t="s" s="4">
        <v>303</v>
      </c>
      <c r="I425" t="s" s="4">
        <v>121</v>
      </c>
      <c r="J425" t="s" s="4">
        <v>304</v>
      </c>
      <c r="K425" t="s" s="4">
        <v>305</v>
      </c>
      <c r="L425" t="s" s="4">
        <v>306</v>
      </c>
      <c r="M425" t="s" s="4">
        <v>125</v>
      </c>
      <c r="N425" t="s" s="4">
        <v>102</v>
      </c>
      <c r="O425" t="s" s="4">
        <v>158</v>
      </c>
      <c r="P425" t="s" s="4">
        <v>104</v>
      </c>
      <c r="Q425" t="s" s="4">
        <v>113</v>
      </c>
      <c r="R425" t="s" s="4">
        <v>113</v>
      </c>
      <c r="S425" t="s" s="4">
        <v>106</v>
      </c>
      <c r="T425" t="s" s="4">
        <v>107</v>
      </c>
      <c r="U425" t="s" s="4">
        <v>108</v>
      </c>
      <c r="V425" t="s" s="4">
        <v>106</v>
      </c>
      <c r="W425" t="s" s="4">
        <v>107</v>
      </c>
      <c r="X425" t="s" s="4">
        <v>109</v>
      </c>
      <c r="Y425" t="s" s="4">
        <v>678</v>
      </c>
      <c r="Z425" t="s" s="4">
        <v>2442</v>
      </c>
      <c r="AA425" t="s" s="4">
        <v>2442</v>
      </c>
      <c r="AB425" t="s" s="4">
        <v>2512</v>
      </c>
      <c r="AC425" t="s" s="4">
        <v>222</v>
      </c>
      <c r="AD425" t="s" s="4">
        <v>113</v>
      </c>
      <c r="AE425" t="s" s="4">
        <v>2504</v>
      </c>
      <c r="AF425" t="s" s="4">
        <v>2513</v>
      </c>
      <c r="AG425" t="s" s="4">
        <v>2512</v>
      </c>
      <c r="AH425" t="s" s="4">
        <v>116</v>
      </c>
      <c r="AI425" t="s" s="4">
        <v>97</v>
      </c>
      <c r="AJ425" t="s" s="4">
        <v>2475</v>
      </c>
      <c r="AK425" t="s" s="4">
        <v>118</v>
      </c>
    </row>
    <row r="426" ht="45.0" customHeight="true">
      <c r="A426" t="s" s="4">
        <v>2514</v>
      </c>
      <c r="B426" t="s" s="4">
        <v>90</v>
      </c>
      <c r="C426" t="s" s="4">
        <v>2467</v>
      </c>
      <c r="D426" t="s" s="4">
        <v>2468</v>
      </c>
      <c r="E426" t="s" s="4">
        <v>301</v>
      </c>
      <c r="F426" t="s" s="4">
        <v>94</v>
      </c>
      <c r="G426" t="s" s="4">
        <v>302</v>
      </c>
      <c r="H426" t="s" s="4">
        <v>303</v>
      </c>
      <c r="I426" t="s" s="4">
        <v>121</v>
      </c>
      <c r="J426" t="s" s="4">
        <v>304</v>
      </c>
      <c r="K426" t="s" s="4">
        <v>305</v>
      </c>
      <c r="L426" t="s" s="4">
        <v>306</v>
      </c>
      <c r="M426" t="s" s="4">
        <v>125</v>
      </c>
      <c r="N426" t="s" s="4">
        <v>102</v>
      </c>
      <c r="O426" t="s" s="4">
        <v>2515</v>
      </c>
      <c r="P426" t="s" s="4">
        <v>104</v>
      </c>
      <c r="Q426" t="s" s="4">
        <v>9</v>
      </c>
      <c r="R426" t="s" s="4">
        <v>2516</v>
      </c>
      <c r="S426" t="s" s="4">
        <v>106</v>
      </c>
      <c r="T426" t="s" s="4">
        <v>107</v>
      </c>
      <c r="U426" t="s" s="4">
        <v>108</v>
      </c>
      <c r="V426" t="s" s="4">
        <v>106</v>
      </c>
      <c r="W426" t="s" s="4">
        <v>107</v>
      </c>
      <c r="X426" t="s" s="4">
        <v>109</v>
      </c>
      <c r="Y426" t="s" s="4">
        <v>2517</v>
      </c>
      <c r="Z426" t="s" s="4">
        <v>2518</v>
      </c>
      <c r="AA426" t="s" s="4">
        <v>2518</v>
      </c>
      <c r="AB426" t="s" s="4">
        <v>2519</v>
      </c>
      <c r="AC426" t="s" s="4">
        <v>2516</v>
      </c>
      <c r="AD426" t="s" s="4">
        <v>113</v>
      </c>
      <c r="AE426" t="s" s="4">
        <v>2504</v>
      </c>
      <c r="AF426" t="s" s="4">
        <v>2520</v>
      </c>
      <c r="AG426" t="s" s="4">
        <v>2519</v>
      </c>
      <c r="AH426" t="s" s="4">
        <v>116</v>
      </c>
      <c r="AI426" t="s" s="4">
        <v>97</v>
      </c>
      <c r="AJ426" t="s" s="4">
        <v>2475</v>
      </c>
      <c r="AK426" t="s" s="4">
        <v>118</v>
      </c>
    </row>
    <row r="427" ht="45.0" customHeight="true">
      <c r="A427" t="s" s="4">
        <v>2521</v>
      </c>
      <c r="B427" t="s" s="4">
        <v>90</v>
      </c>
      <c r="C427" t="s" s="4">
        <v>2467</v>
      </c>
      <c r="D427" t="s" s="4">
        <v>2468</v>
      </c>
      <c r="E427" t="s" s="4">
        <v>301</v>
      </c>
      <c r="F427" t="s" s="4">
        <v>94</v>
      </c>
      <c r="G427" t="s" s="4">
        <v>302</v>
      </c>
      <c r="H427" t="s" s="4">
        <v>303</v>
      </c>
      <c r="I427" t="s" s="4">
        <v>121</v>
      </c>
      <c r="J427" t="s" s="4">
        <v>304</v>
      </c>
      <c r="K427" t="s" s="4">
        <v>305</v>
      </c>
      <c r="L427" t="s" s="4">
        <v>306</v>
      </c>
      <c r="M427" t="s" s="4">
        <v>125</v>
      </c>
      <c r="N427" t="s" s="4">
        <v>102</v>
      </c>
      <c r="O427" t="s" s="4">
        <v>158</v>
      </c>
      <c r="P427" t="s" s="4">
        <v>104</v>
      </c>
      <c r="Q427" t="s" s="4">
        <v>6</v>
      </c>
      <c r="R427" t="s" s="4">
        <v>2522</v>
      </c>
      <c r="S427" t="s" s="4">
        <v>106</v>
      </c>
      <c r="T427" t="s" s="4">
        <v>107</v>
      </c>
      <c r="U427" t="s" s="4">
        <v>108</v>
      </c>
      <c r="V427" t="s" s="4">
        <v>106</v>
      </c>
      <c r="W427" t="s" s="4">
        <v>107</v>
      </c>
      <c r="X427" t="s" s="4">
        <v>109</v>
      </c>
      <c r="Y427" t="s" s="4">
        <v>170</v>
      </c>
      <c r="Z427" t="s" s="4">
        <v>2523</v>
      </c>
      <c r="AA427" t="s" s="4">
        <v>2524</v>
      </c>
      <c r="AB427" t="s" s="4">
        <v>2525</v>
      </c>
      <c r="AC427" t="s" s="4">
        <v>2522</v>
      </c>
      <c r="AD427" t="s" s="4">
        <v>113</v>
      </c>
      <c r="AE427" t="s" s="4">
        <v>2504</v>
      </c>
      <c r="AF427" t="s" s="4">
        <v>2526</v>
      </c>
      <c r="AG427" t="s" s="4">
        <v>2525</v>
      </c>
      <c r="AH427" t="s" s="4">
        <v>116</v>
      </c>
      <c r="AI427" t="s" s="4">
        <v>97</v>
      </c>
      <c r="AJ427" t="s" s="4">
        <v>2475</v>
      </c>
      <c r="AK427" t="s" s="4">
        <v>118</v>
      </c>
    </row>
    <row r="428" ht="45.0" customHeight="true">
      <c r="A428" t="s" s="4">
        <v>2527</v>
      </c>
      <c r="B428" t="s" s="4">
        <v>90</v>
      </c>
      <c r="C428" t="s" s="4">
        <v>2467</v>
      </c>
      <c r="D428" t="s" s="4">
        <v>2468</v>
      </c>
      <c r="E428" t="s" s="4">
        <v>301</v>
      </c>
      <c r="F428" t="s" s="4">
        <v>94</v>
      </c>
      <c r="G428" t="s" s="4">
        <v>302</v>
      </c>
      <c r="H428" t="s" s="4">
        <v>303</v>
      </c>
      <c r="I428" t="s" s="4">
        <v>121</v>
      </c>
      <c r="J428" t="s" s="4">
        <v>304</v>
      </c>
      <c r="K428" t="s" s="4">
        <v>305</v>
      </c>
      <c r="L428" t="s" s="4">
        <v>306</v>
      </c>
      <c r="M428" t="s" s="4">
        <v>125</v>
      </c>
      <c r="N428" t="s" s="4">
        <v>102</v>
      </c>
      <c r="O428" t="s" s="4">
        <v>399</v>
      </c>
      <c r="P428" t="s" s="4">
        <v>104</v>
      </c>
      <c r="Q428" t="s" s="4">
        <v>9</v>
      </c>
      <c r="R428" t="s" s="4">
        <v>2528</v>
      </c>
      <c r="S428" t="s" s="4">
        <v>106</v>
      </c>
      <c r="T428" t="s" s="4">
        <v>107</v>
      </c>
      <c r="U428" t="s" s="4">
        <v>108</v>
      </c>
      <c r="V428" t="s" s="4">
        <v>106</v>
      </c>
      <c r="W428" t="s" s="4">
        <v>107</v>
      </c>
      <c r="X428" t="s" s="4">
        <v>369</v>
      </c>
      <c r="Y428" t="s" s="4">
        <v>2529</v>
      </c>
      <c r="Z428" t="s" s="4">
        <v>2530</v>
      </c>
      <c r="AA428" t="s" s="4">
        <v>2530</v>
      </c>
      <c r="AB428" t="s" s="4">
        <v>2531</v>
      </c>
      <c r="AC428" t="s" s="4">
        <v>2528</v>
      </c>
      <c r="AD428" t="s" s="4">
        <v>113</v>
      </c>
      <c r="AE428" t="s" s="4">
        <v>2504</v>
      </c>
      <c r="AF428" t="s" s="4">
        <v>2532</v>
      </c>
      <c r="AG428" t="s" s="4">
        <v>2531</v>
      </c>
      <c r="AH428" t="s" s="4">
        <v>116</v>
      </c>
      <c r="AI428" t="s" s="4">
        <v>97</v>
      </c>
      <c r="AJ428" t="s" s="4">
        <v>2475</v>
      </c>
      <c r="AK428" t="s" s="4">
        <v>118</v>
      </c>
    </row>
    <row r="429" ht="45.0" customHeight="true">
      <c r="A429" t="s" s="4">
        <v>2533</v>
      </c>
      <c r="B429" t="s" s="4">
        <v>90</v>
      </c>
      <c r="C429" t="s" s="4">
        <v>2467</v>
      </c>
      <c r="D429" t="s" s="4">
        <v>2468</v>
      </c>
      <c r="E429" t="s" s="4">
        <v>301</v>
      </c>
      <c r="F429" t="s" s="4">
        <v>94</v>
      </c>
      <c r="G429" t="s" s="4">
        <v>302</v>
      </c>
      <c r="H429" t="s" s="4">
        <v>303</v>
      </c>
      <c r="I429" t="s" s="4">
        <v>121</v>
      </c>
      <c r="J429" t="s" s="4">
        <v>304</v>
      </c>
      <c r="K429" t="s" s="4">
        <v>305</v>
      </c>
      <c r="L429" t="s" s="4">
        <v>306</v>
      </c>
      <c r="M429" t="s" s="4">
        <v>125</v>
      </c>
      <c r="N429" t="s" s="4">
        <v>102</v>
      </c>
      <c r="O429" t="s" s="4">
        <v>158</v>
      </c>
      <c r="P429" t="s" s="4">
        <v>104</v>
      </c>
      <c r="Q429" t="s" s="4">
        <v>113</v>
      </c>
      <c r="R429" t="s" s="4">
        <v>113</v>
      </c>
      <c r="S429" t="s" s="4">
        <v>106</v>
      </c>
      <c r="T429" t="s" s="4">
        <v>107</v>
      </c>
      <c r="U429" t="s" s="4">
        <v>108</v>
      </c>
      <c r="V429" t="s" s="4">
        <v>106</v>
      </c>
      <c r="W429" t="s" s="4">
        <v>107</v>
      </c>
      <c r="X429" t="s" s="4">
        <v>109</v>
      </c>
      <c r="Y429" t="s" s="4">
        <v>678</v>
      </c>
      <c r="Z429" t="s" s="4">
        <v>2534</v>
      </c>
      <c r="AA429" t="s" s="4">
        <v>2534</v>
      </c>
      <c r="AB429" t="s" s="4">
        <v>2535</v>
      </c>
      <c r="AC429" t="s" s="4">
        <v>127</v>
      </c>
      <c r="AD429" t="s" s="4">
        <v>113</v>
      </c>
      <c r="AE429" t="s" s="4">
        <v>2504</v>
      </c>
      <c r="AF429" t="s" s="4">
        <v>2536</v>
      </c>
      <c r="AG429" t="s" s="4">
        <v>2535</v>
      </c>
      <c r="AH429" t="s" s="4">
        <v>116</v>
      </c>
      <c r="AI429" t="s" s="4">
        <v>97</v>
      </c>
      <c r="AJ429" t="s" s="4">
        <v>2475</v>
      </c>
      <c r="AK429" t="s" s="4">
        <v>118</v>
      </c>
    </row>
    <row r="430" ht="45.0" customHeight="true">
      <c r="A430" t="s" s="4">
        <v>2537</v>
      </c>
      <c r="B430" t="s" s="4">
        <v>90</v>
      </c>
      <c r="C430" t="s" s="4">
        <v>2467</v>
      </c>
      <c r="D430" t="s" s="4">
        <v>2468</v>
      </c>
      <c r="E430" t="s" s="4">
        <v>301</v>
      </c>
      <c r="F430" t="s" s="4">
        <v>94</v>
      </c>
      <c r="G430" t="s" s="4">
        <v>302</v>
      </c>
      <c r="H430" t="s" s="4">
        <v>303</v>
      </c>
      <c r="I430" t="s" s="4">
        <v>121</v>
      </c>
      <c r="J430" t="s" s="4">
        <v>304</v>
      </c>
      <c r="K430" t="s" s="4">
        <v>305</v>
      </c>
      <c r="L430" t="s" s="4">
        <v>306</v>
      </c>
      <c r="M430" t="s" s="4">
        <v>125</v>
      </c>
      <c r="N430" t="s" s="4">
        <v>102</v>
      </c>
      <c r="O430" t="s" s="4">
        <v>158</v>
      </c>
      <c r="P430" t="s" s="4">
        <v>104</v>
      </c>
      <c r="Q430" t="s" s="4">
        <v>9</v>
      </c>
      <c r="R430" t="s" s="4">
        <v>1893</v>
      </c>
      <c r="S430" t="s" s="4">
        <v>106</v>
      </c>
      <c r="T430" t="s" s="4">
        <v>107</v>
      </c>
      <c r="U430" t="s" s="4">
        <v>108</v>
      </c>
      <c r="V430" t="s" s="4">
        <v>106</v>
      </c>
      <c r="W430" t="s" s="4">
        <v>107</v>
      </c>
      <c r="X430" t="s" s="4">
        <v>109</v>
      </c>
      <c r="Y430" t="s" s="4">
        <v>1369</v>
      </c>
      <c r="Z430" t="s" s="4">
        <v>2538</v>
      </c>
      <c r="AA430" t="s" s="4">
        <v>2538</v>
      </c>
      <c r="AB430" t="s" s="4">
        <v>2539</v>
      </c>
      <c r="AC430" t="s" s="4">
        <v>1893</v>
      </c>
      <c r="AD430" t="s" s="4">
        <v>113</v>
      </c>
      <c r="AE430" t="s" s="4">
        <v>2504</v>
      </c>
      <c r="AF430" t="s" s="4">
        <v>2540</v>
      </c>
      <c r="AG430" t="s" s="4">
        <v>2539</v>
      </c>
      <c r="AH430" t="s" s="4">
        <v>116</v>
      </c>
      <c r="AI430" t="s" s="4">
        <v>97</v>
      </c>
      <c r="AJ430" t="s" s="4">
        <v>2475</v>
      </c>
      <c r="AK430" t="s" s="4">
        <v>118</v>
      </c>
    </row>
    <row r="431" ht="45.0" customHeight="true">
      <c r="A431" t="s" s="4">
        <v>2541</v>
      </c>
      <c r="B431" t="s" s="4">
        <v>90</v>
      </c>
      <c r="C431" t="s" s="4">
        <v>2467</v>
      </c>
      <c r="D431" t="s" s="4">
        <v>2468</v>
      </c>
      <c r="E431" t="s" s="4">
        <v>301</v>
      </c>
      <c r="F431" t="s" s="4">
        <v>94</v>
      </c>
      <c r="G431" t="s" s="4">
        <v>302</v>
      </c>
      <c r="H431" t="s" s="4">
        <v>303</v>
      </c>
      <c r="I431" t="s" s="4">
        <v>121</v>
      </c>
      <c r="J431" t="s" s="4">
        <v>304</v>
      </c>
      <c r="K431" t="s" s="4">
        <v>305</v>
      </c>
      <c r="L431" t="s" s="4">
        <v>306</v>
      </c>
      <c r="M431" t="s" s="4">
        <v>125</v>
      </c>
      <c r="N431" t="s" s="4">
        <v>102</v>
      </c>
      <c r="O431" t="s" s="4">
        <v>158</v>
      </c>
      <c r="P431" t="s" s="4">
        <v>104</v>
      </c>
      <c r="Q431" t="s" s="4">
        <v>6</v>
      </c>
      <c r="R431" t="s" s="4">
        <v>2542</v>
      </c>
      <c r="S431" t="s" s="4">
        <v>106</v>
      </c>
      <c r="T431" t="s" s="4">
        <v>107</v>
      </c>
      <c r="U431" t="s" s="4">
        <v>108</v>
      </c>
      <c r="V431" t="s" s="4">
        <v>106</v>
      </c>
      <c r="W431" t="s" s="4">
        <v>107</v>
      </c>
      <c r="X431" t="s" s="4">
        <v>109</v>
      </c>
      <c r="Y431" t="s" s="4">
        <v>2543</v>
      </c>
      <c r="Z431" t="s" s="4">
        <v>2544</v>
      </c>
      <c r="AA431" t="s" s="4">
        <v>2544</v>
      </c>
      <c r="AB431" t="s" s="4">
        <v>2545</v>
      </c>
      <c r="AC431" t="s" s="4">
        <v>2542</v>
      </c>
      <c r="AD431" t="s" s="4">
        <v>113</v>
      </c>
      <c r="AE431" t="s" s="4">
        <v>2504</v>
      </c>
      <c r="AF431" t="s" s="4">
        <v>2546</v>
      </c>
      <c r="AG431" t="s" s="4">
        <v>2545</v>
      </c>
      <c r="AH431" t="s" s="4">
        <v>116</v>
      </c>
      <c r="AI431" t="s" s="4">
        <v>97</v>
      </c>
      <c r="AJ431" t="s" s="4">
        <v>2475</v>
      </c>
      <c r="AK431" t="s" s="4">
        <v>118</v>
      </c>
    </row>
    <row r="432" ht="45.0" customHeight="true">
      <c r="A432" t="s" s="4">
        <v>2547</v>
      </c>
      <c r="B432" t="s" s="4">
        <v>90</v>
      </c>
      <c r="C432" t="s" s="4">
        <v>2467</v>
      </c>
      <c r="D432" t="s" s="4">
        <v>2468</v>
      </c>
      <c r="E432" t="s" s="4">
        <v>301</v>
      </c>
      <c r="F432" t="s" s="4">
        <v>94</v>
      </c>
      <c r="G432" t="s" s="4">
        <v>302</v>
      </c>
      <c r="H432" t="s" s="4">
        <v>303</v>
      </c>
      <c r="I432" t="s" s="4">
        <v>121</v>
      </c>
      <c r="J432" t="s" s="4">
        <v>304</v>
      </c>
      <c r="K432" t="s" s="4">
        <v>305</v>
      </c>
      <c r="L432" t="s" s="4">
        <v>306</v>
      </c>
      <c r="M432" t="s" s="4">
        <v>125</v>
      </c>
      <c r="N432" t="s" s="4">
        <v>102</v>
      </c>
      <c r="O432" t="s" s="4">
        <v>158</v>
      </c>
      <c r="P432" t="s" s="4">
        <v>104</v>
      </c>
      <c r="Q432" t="s" s="4">
        <v>113</v>
      </c>
      <c r="R432" t="s" s="4">
        <v>113</v>
      </c>
      <c r="S432" t="s" s="4">
        <v>106</v>
      </c>
      <c r="T432" t="s" s="4">
        <v>107</v>
      </c>
      <c r="U432" t="s" s="4">
        <v>108</v>
      </c>
      <c r="V432" t="s" s="4">
        <v>106</v>
      </c>
      <c r="W432" t="s" s="4">
        <v>107</v>
      </c>
      <c r="X432" t="s" s="4">
        <v>109</v>
      </c>
      <c r="Y432" t="s" s="4">
        <v>932</v>
      </c>
      <c r="Z432" t="s" s="4">
        <v>2548</v>
      </c>
      <c r="AA432" t="s" s="4">
        <v>2548</v>
      </c>
      <c r="AB432" t="s" s="4">
        <v>2549</v>
      </c>
      <c r="AC432" t="s" s="4">
        <v>1205</v>
      </c>
      <c r="AD432" t="s" s="4">
        <v>113</v>
      </c>
      <c r="AE432" t="s" s="4">
        <v>2504</v>
      </c>
      <c r="AF432" t="s" s="4">
        <v>2550</v>
      </c>
      <c r="AG432" t="s" s="4">
        <v>2549</v>
      </c>
      <c r="AH432" t="s" s="4">
        <v>116</v>
      </c>
      <c r="AI432" t="s" s="4">
        <v>97</v>
      </c>
      <c r="AJ432" t="s" s="4">
        <v>2475</v>
      </c>
      <c r="AK432" t="s" s="4">
        <v>118</v>
      </c>
    </row>
    <row r="433" ht="45.0" customHeight="true">
      <c r="A433" t="s" s="4">
        <v>2551</v>
      </c>
      <c r="B433" t="s" s="4">
        <v>90</v>
      </c>
      <c r="C433" t="s" s="4">
        <v>2467</v>
      </c>
      <c r="D433" t="s" s="4">
        <v>2468</v>
      </c>
      <c r="E433" t="s" s="4">
        <v>301</v>
      </c>
      <c r="F433" t="s" s="4">
        <v>94</v>
      </c>
      <c r="G433" t="s" s="4">
        <v>302</v>
      </c>
      <c r="H433" t="s" s="4">
        <v>303</v>
      </c>
      <c r="I433" t="s" s="4">
        <v>121</v>
      </c>
      <c r="J433" t="s" s="4">
        <v>304</v>
      </c>
      <c r="K433" t="s" s="4">
        <v>305</v>
      </c>
      <c r="L433" t="s" s="4">
        <v>306</v>
      </c>
      <c r="M433" t="s" s="4">
        <v>125</v>
      </c>
      <c r="N433" t="s" s="4">
        <v>102</v>
      </c>
      <c r="O433" t="s" s="4">
        <v>158</v>
      </c>
      <c r="P433" t="s" s="4">
        <v>104</v>
      </c>
      <c r="Q433" t="s" s="4">
        <v>6</v>
      </c>
      <c r="R433" t="s" s="4">
        <v>2552</v>
      </c>
      <c r="S433" t="s" s="4">
        <v>106</v>
      </c>
      <c r="T433" t="s" s="4">
        <v>107</v>
      </c>
      <c r="U433" t="s" s="4">
        <v>108</v>
      </c>
      <c r="V433" t="s" s="4">
        <v>106</v>
      </c>
      <c r="W433" t="s" s="4">
        <v>107</v>
      </c>
      <c r="X433" t="s" s="4">
        <v>109</v>
      </c>
      <c r="Y433" t="s" s="4">
        <v>2553</v>
      </c>
      <c r="Z433" t="s" s="4">
        <v>2554</v>
      </c>
      <c r="AA433" t="s" s="4">
        <v>2555</v>
      </c>
      <c r="AB433" t="s" s="4">
        <v>2556</v>
      </c>
      <c r="AC433" t="s" s="4">
        <v>2552</v>
      </c>
      <c r="AD433" t="s" s="4">
        <v>113</v>
      </c>
      <c r="AE433" t="s" s="4">
        <v>2504</v>
      </c>
      <c r="AF433" t="s" s="4">
        <v>2557</v>
      </c>
      <c r="AG433" t="s" s="4">
        <v>2556</v>
      </c>
      <c r="AH433" t="s" s="4">
        <v>116</v>
      </c>
      <c r="AI433" t="s" s="4">
        <v>97</v>
      </c>
      <c r="AJ433" t="s" s="4">
        <v>2475</v>
      </c>
      <c r="AK433" t="s" s="4">
        <v>118</v>
      </c>
    </row>
    <row r="434" ht="45.0" customHeight="true">
      <c r="A434" t="s" s="4">
        <v>2558</v>
      </c>
      <c r="B434" t="s" s="4">
        <v>90</v>
      </c>
      <c r="C434" t="s" s="4">
        <v>2467</v>
      </c>
      <c r="D434" t="s" s="4">
        <v>2468</v>
      </c>
      <c r="E434" t="s" s="4">
        <v>163</v>
      </c>
      <c r="F434" t="s" s="4">
        <v>94</v>
      </c>
      <c r="G434" t="s" s="4">
        <v>874</v>
      </c>
      <c r="H434" t="s" s="4">
        <v>191</v>
      </c>
      <c r="I434" t="s" s="4">
        <v>345</v>
      </c>
      <c r="J434" t="s" s="4">
        <v>475</v>
      </c>
      <c r="K434" t="s" s="4">
        <v>476</v>
      </c>
      <c r="L434" t="s" s="4">
        <v>390</v>
      </c>
      <c r="M434" t="s" s="4">
        <v>125</v>
      </c>
      <c r="N434" t="s" s="4">
        <v>102</v>
      </c>
      <c r="O434" t="s" s="4">
        <v>1132</v>
      </c>
      <c r="P434" t="s" s="4">
        <v>104</v>
      </c>
      <c r="Q434" t="s" s="4">
        <v>113</v>
      </c>
      <c r="R434" t="s" s="4">
        <v>113</v>
      </c>
      <c r="S434" t="s" s="4">
        <v>106</v>
      </c>
      <c r="T434" t="s" s="4">
        <v>107</v>
      </c>
      <c r="U434" t="s" s="4">
        <v>108</v>
      </c>
      <c r="V434" t="s" s="4">
        <v>106</v>
      </c>
      <c r="W434" t="s" s="4">
        <v>107</v>
      </c>
      <c r="X434" t="s" s="4">
        <v>109</v>
      </c>
      <c r="Y434" t="s" s="4">
        <v>2559</v>
      </c>
      <c r="Z434" t="s" s="4">
        <v>2560</v>
      </c>
      <c r="AA434" t="s" s="4">
        <v>2538</v>
      </c>
      <c r="AB434" t="s" s="4">
        <v>2561</v>
      </c>
      <c r="AC434" t="s" s="4">
        <v>292</v>
      </c>
      <c r="AD434" t="s" s="4">
        <v>113</v>
      </c>
      <c r="AE434" t="s" s="4">
        <v>2538</v>
      </c>
      <c r="AF434" t="s" s="4">
        <v>2562</v>
      </c>
      <c r="AG434" t="s" s="4">
        <v>2561</v>
      </c>
      <c r="AH434" t="s" s="4">
        <v>116</v>
      </c>
      <c r="AI434" t="s" s="4">
        <v>97</v>
      </c>
      <c r="AJ434" t="s" s="4">
        <v>2475</v>
      </c>
      <c r="AK434" t="s" s="4">
        <v>118</v>
      </c>
    </row>
    <row r="435" ht="45.0" customHeight="true">
      <c r="A435" t="s" s="4">
        <v>2563</v>
      </c>
      <c r="B435" t="s" s="4">
        <v>90</v>
      </c>
      <c r="C435" t="s" s="4">
        <v>2467</v>
      </c>
      <c r="D435" t="s" s="4">
        <v>2468</v>
      </c>
      <c r="E435" t="s" s="4">
        <v>93</v>
      </c>
      <c r="F435" t="s" s="4">
        <v>94</v>
      </c>
      <c r="G435" t="s" s="4">
        <v>154</v>
      </c>
      <c r="H435" t="s" s="4">
        <v>96</v>
      </c>
      <c r="I435" t="s" s="4">
        <v>1148</v>
      </c>
      <c r="J435" t="s" s="4">
        <v>155</v>
      </c>
      <c r="K435" t="s" s="4">
        <v>156</v>
      </c>
      <c r="L435" t="s" s="4">
        <v>157</v>
      </c>
      <c r="M435" t="s" s="4">
        <v>125</v>
      </c>
      <c r="N435" t="s" s="4">
        <v>102</v>
      </c>
      <c r="O435" t="s" s="4">
        <v>578</v>
      </c>
      <c r="P435" t="s" s="4">
        <v>104</v>
      </c>
      <c r="Q435" t="s" s="4">
        <v>113</v>
      </c>
      <c r="R435" t="s" s="4">
        <v>113</v>
      </c>
      <c r="S435" t="s" s="4">
        <v>106</v>
      </c>
      <c r="T435" t="s" s="4">
        <v>107</v>
      </c>
      <c r="U435" t="s" s="4">
        <v>108</v>
      </c>
      <c r="V435" t="s" s="4">
        <v>106</v>
      </c>
      <c r="W435" t="s" s="4">
        <v>107</v>
      </c>
      <c r="X435" t="s" s="4">
        <v>109</v>
      </c>
      <c r="Y435" t="s" s="4">
        <v>615</v>
      </c>
      <c r="Z435" t="s" s="4">
        <v>2001</v>
      </c>
      <c r="AA435" t="s" s="4">
        <v>2001</v>
      </c>
      <c r="AB435" t="s" s="4">
        <v>2564</v>
      </c>
      <c r="AC435" t="s" s="4">
        <v>2565</v>
      </c>
      <c r="AD435" t="s" s="4">
        <v>113</v>
      </c>
      <c r="AE435" t="s" s="4">
        <v>2566</v>
      </c>
      <c r="AF435" t="s" s="4">
        <v>2567</v>
      </c>
      <c r="AG435" t="s" s="4">
        <v>2564</v>
      </c>
      <c r="AH435" t="s" s="4">
        <v>116</v>
      </c>
      <c r="AI435" t="s" s="4">
        <v>97</v>
      </c>
      <c r="AJ435" t="s" s="4">
        <v>2475</v>
      </c>
      <c r="AK435" t="s" s="4">
        <v>118</v>
      </c>
    </row>
    <row r="436" ht="45.0" customHeight="true">
      <c r="A436" t="s" s="4">
        <v>2568</v>
      </c>
      <c r="B436" t="s" s="4">
        <v>90</v>
      </c>
      <c r="C436" t="s" s="4">
        <v>2467</v>
      </c>
      <c r="D436" t="s" s="4">
        <v>2468</v>
      </c>
      <c r="E436" t="s" s="4">
        <v>93</v>
      </c>
      <c r="F436" t="s" s="4">
        <v>94</v>
      </c>
      <c r="G436" t="s" s="4">
        <v>154</v>
      </c>
      <c r="H436" t="s" s="4">
        <v>96</v>
      </c>
      <c r="I436" t="s" s="4">
        <v>1148</v>
      </c>
      <c r="J436" t="s" s="4">
        <v>155</v>
      </c>
      <c r="K436" t="s" s="4">
        <v>156</v>
      </c>
      <c r="L436" t="s" s="4">
        <v>157</v>
      </c>
      <c r="M436" t="s" s="4">
        <v>125</v>
      </c>
      <c r="N436" t="s" s="4">
        <v>102</v>
      </c>
      <c r="O436" t="s" s="4">
        <v>578</v>
      </c>
      <c r="P436" t="s" s="4">
        <v>104</v>
      </c>
      <c r="Q436" t="s" s="4">
        <v>10</v>
      </c>
      <c r="R436" t="s" s="4">
        <v>2569</v>
      </c>
      <c r="S436" t="s" s="4">
        <v>106</v>
      </c>
      <c r="T436" t="s" s="4">
        <v>107</v>
      </c>
      <c r="U436" t="s" s="4">
        <v>108</v>
      </c>
      <c r="V436" t="s" s="4">
        <v>106</v>
      </c>
      <c r="W436" t="s" s="4">
        <v>107</v>
      </c>
      <c r="X436" t="s" s="4">
        <v>109</v>
      </c>
      <c r="Y436" t="s" s="4">
        <v>1501</v>
      </c>
      <c r="Z436" t="s" s="4">
        <v>2560</v>
      </c>
      <c r="AA436" t="s" s="4">
        <v>2560</v>
      </c>
      <c r="AB436" t="s" s="4">
        <v>2570</v>
      </c>
      <c r="AC436" t="s" s="4">
        <v>2569</v>
      </c>
      <c r="AD436" t="s" s="4">
        <v>113</v>
      </c>
      <c r="AE436" t="s" s="4">
        <v>2566</v>
      </c>
      <c r="AF436" t="s" s="4">
        <v>2571</v>
      </c>
      <c r="AG436" t="s" s="4">
        <v>2570</v>
      </c>
      <c r="AH436" t="s" s="4">
        <v>116</v>
      </c>
      <c r="AI436" t="s" s="4">
        <v>97</v>
      </c>
      <c r="AJ436" t="s" s="4">
        <v>2475</v>
      </c>
      <c r="AK436" t="s" s="4">
        <v>118</v>
      </c>
    </row>
    <row r="437" ht="45.0" customHeight="true">
      <c r="A437" t="s" s="4">
        <v>2572</v>
      </c>
      <c r="B437" t="s" s="4">
        <v>90</v>
      </c>
      <c r="C437" t="s" s="4">
        <v>2467</v>
      </c>
      <c r="D437" t="s" s="4">
        <v>2468</v>
      </c>
      <c r="E437" t="s" s="4">
        <v>93</v>
      </c>
      <c r="F437" t="s" s="4">
        <v>94</v>
      </c>
      <c r="G437" t="s" s="4">
        <v>142</v>
      </c>
      <c r="H437" t="s" s="4">
        <v>143</v>
      </c>
      <c r="I437" t="s" s="4">
        <v>1148</v>
      </c>
      <c r="J437" t="s" s="4">
        <v>144</v>
      </c>
      <c r="K437" t="s" s="4">
        <v>145</v>
      </c>
      <c r="L437" t="s" s="4">
        <v>146</v>
      </c>
      <c r="M437" t="s" s="4">
        <v>125</v>
      </c>
      <c r="N437" t="s" s="4">
        <v>102</v>
      </c>
      <c r="O437" t="s" s="4">
        <v>170</v>
      </c>
      <c r="P437" t="s" s="4">
        <v>104</v>
      </c>
      <c r="Q437" t="s" s="4">
        <v>10</v>
      </c>
      <c r="R437" t="s" s="4">
        <v>2573</v>
      </c>
      <c r="S437" t="s" s="4">
        <v>106</v>
      </c>
      <c r="T437" t="s" s="4">
        <v>107</v>
      </c>
      <c r="U437" t="s" s="4">
        <v>108</v>
      </c>
      <c r="V437" t="s" s="4">
        <v>106</v>
      </c>
      <c r="W437" t="s" s="4">
        <v>107</v>
      </c>
      <c r="X437" t="s" s="4">
        <v>109</v>
      </c>
      <c r="Y437" t="s" s="4">
        <v>2574</v>
      </c>
      <c r="Z437" t="s" s="4">
        <v>2575</v>
      </c>
      <c r="AA437" t="s" s="4">
        <v>2575</v>
      </c>
      <c r="AB437" t="s" s="4">
        <v>2576</v>
      </c>
      <c r="AC437" t="s" s="4">
        <v>2573</v>
      </c>
      <c r="AD437" t="s" s="4">
        <v>113</v>
      </c>
      <c r="AE437" t="s" s="4">
        <v>2566</v>
      </c>
      <c r="AF437" t="s" s="4">
        <v>2577</v>
      </c>
      <c r="AG437" t="s" s="4">
        <v>2576</v>
      </c>
      <c r="AH437" t="s" s="4">
        <v>116</v>
      </c>
      <c r="AI437" t="s" s="4">
        <v>97</v>
      </c>
      <c r="AJ437" t="s" s="4">
        <v>2475</v>
      </c>
      <c r="AK437" t="s" s="4">
        <v>118</v>
      </c>
    </row>
    <row r="438" ht="45.0" customHeight="true">
      <c r="A438" t="s" s="4">
        <v>2578</v>
      </c>
      <c r="B438" t="s" s="4">
        <v>90</v>
      </c>
      <c r="C438" t="s" s="4">
        <v>2467</v>
      </c>
      <c r="D438" t="s" s="4">
        <v>2468</v>
      </c>
      <c r="E438" t="s" s="4">
        <v>93</v>
      </c>
      <c r="F438" t="s" s="4">
        <v>94</v>
      </c>
      <c r="G438" t="s" s="4">
        <v>142</v>
      </c>
      <c r="H438" t="s" s="4">
        <v>143</v>
      </c>
      <c r="I438" t="s" s="4">
        <v>1148</v>
      </c>
      <c r="J438" t="s" s="4">
        <v>144</v>
      </c>
      <c r="K438" t="s" s="4">
        <v>145</v>
      </c>
      <c r="L438" t="s" s="4">
        <v>146</v>
      </c>
      <c r="M438" t="s" s="4">
        <v>125</v>
      </c>
      <c r="N438" t="s" s="4">
        <v>102</v>
      </c>
      <c r="O438" t="s" s="4">
        <v>170</v>
      </c>
      <c r="P438" t="s" s="4">
        <v>104</v>
      </c>
      <c r="Q438" t="s" s="4">
        <v>113</v>
      </c>
      <c r="R438" t="s" s="4">
        <v>113</v>
      </c>
      <c r="S438" t="s" s="4">
        <v>106</v>
      </c>
      <c r="T438" t="s" s="4">
        <v>107</v>
      </c>
      <c r="U438" t="s" s="4">
        <v>108</v>
      </c>
      <c r="V438" t="s" s="4">
        <v>106</v>
      </c>
      <c r="W438" t="s" s="4">
        <v>107</v>
      </c>
      <c r="X438" t="s" s="4">
        <v>109</v>
      </c>
      <c r="Y438" t="s" s="4">
        <v>2579</v>
      </c>
      <c r="Z438" t="s" s="4">
        <v>2580</v>
      </c>
      <c r="AA438" t="s" s="4">
        <v>2580</v>
      </c>
      <c r="AB438" t="s" s="4">
        <v>2581</v>
      </c>
      <c r="AC438" t="s" s="4">
        <v>2582</v>
      </c>
      <c r="AD438" t="s" s="4">
        <v>113</v>
      </c>
      <c r="AE438" t="s" s="4">
        <v>2566</v>
      </c>
      <c r="AF438" t="s" s="4">
        <v>2583</v>
      </c>
      <c r="AG438" t="s" s="4">
        <v>2581</v>
      </c>
      <c r="AH438" t="s" s="4">
        <v>116</v>
      </c>
      <c r="AI438" t="s" s="4">
        <v>97</v>
      </c>
      <c r="AJ438" t="s" s="4">
        <v>2475</v>
      </c>
      <c r="AK438" t="s" s="4">
        <v>118</v>
      </c>
    </row>
    <row r="439" ht="45.0" customHeight="true">
      <c r="A439" t="s" s="4">
        <v>2584</v>
      </c>
      <c r="B439" t="s" s="4">
        <v>90</v>
      </c>
      <c r="C439" t="s" s="4">
        <v>2467</v>
      </c>
      <c r="D439" t="s" s="4">
        <v>2468</v>
      </c>
      <c r="E439" t="s" s="4">
        <v>163</v>
      </c>
      <c r="F439" t="s" s="4">
        <v>94</v>
      </c>
      <c r="G439" t="s" s="4">
        <v>2024</v>
      </c>
      <c r="H439" t="s" s="4">
        <v>165</v>
      </c>
      <c r="I439" t="s" s="4">
        <v>514</v>
      </c>
      <c r="J439" t="s" s="4">
        <v>167</v>
      </c>
      <c r="K439" t="s" s="4">
        <v>168</v>
      </c>
      <c r="L439" t="s" s="4">
        <v>169</v>
      </c>
      <c r="M439" t="s" s="4">
        <v>125</v>
      </c>
      <c r="N439" t="s" s="4">
        <v>102</v>
      </c>
      <c r="O439" t="s" s="4">
        <v>2585</v>
      </c>
      <c r="P439" t="s" s="4">
        <v>104</v>
      </c>
      <c r="Q439" t="s" s="4">
        <v>113</v>
      </c>
      <c r="R439" t="s" s="4">
        <v>113</v>
      </c>
      <c r="S439" t="s" s="4">
        <v>106</v>
      </c>
      <c r="T439" t="s" s="4">
        <v>107</v>
      </c>
      <c r="U439" t="s" s="4">
        <v>108</v>
      </c>
      <c r="V439" t="s" s="4">
        <v>106</v>
      </c>
      <c r="W439" t="s" s="4">
        <v>107</v>
      </c>
      <c r="X439" t="s" s="4">
        <v>168</v>
      </c>
      <c r="Y439" t="s" s="4">
        <v>2586</v>
      </c>
      <c r="Z439" t="s" s="4">
        <v>2544</v>
      </c>
      <c r="AA439" t="s" s="4">
        <v>2544</v>
      </c>
      <c r="AB439" t="s" s="4">
        <v>2587</v>
      </c>
      <c r="AC439" t="s" s="4">
        <v>2588</v>
      </c>
      <c r="AD439" t="s" s="4">
        <v>113</v>
      </c>
      <c r="AE439" t="s" s="4">
        <v>2589</v>
      </c>
      <c r="AF439" t="s" s="4">
        <v>2590</v>
      </c>
      <c r="AG439" t="s" s="4">
        <v>2587</v>
      </c>
      <c r="AH439" t="s" s="4">
        <v>116</v>
      </c>
      <c r="AI439" t="s" s="4">
        <v>97</v>
      </c>
      <c r="AJ439" t="s" s="4">
        <v>2475</v>
      </c>
      <c r="AK439" t="s" s="4">
        <v>118</v>
      </c>
    </row>
    <row r="440" ht="45.0" customHeight="true">
      <c r="A440" t="s" s="4">
        <v>2591</v>
      </c>
      <c r="B440" t="s" s="4">
        <v>90</v>
      </c>
      <c r="C440" t="s" s="4">
        <v>2467</v>
      </c>
      <c r="D440" t="s" s="4">
        <v>2468</v>
      </c>
      <c r="E440" t="s" s="4">
        <v>163</v>
      </c>
      <c r="F440" t="s" s="4">
        <v>94</v>
      </c>
      <c r="G440" t="s" s="4">
        <v>2024</v>
      </c>
      <c r="H440" t="s" s="4">
        <v>165</v>
      </c>
      <c r="I440" t="s" s="4">
        <v>514</v>
      </c>
      <c r="J440" t="s" s="4">
        <v>167</v>
      </c>
      <c r="K440" t="s" s="4">
        <v>168</v>
      </c>
      <c r="L440" t="s" s="4">
        <v>169</v>
      </c>
      <c r="M440" t="s" s="4">
        <v>125</v>
      </c>
      <c r="N440" t="s" s="4">
        <v>102</v>
      </c>
      <c r="O440" t="s" s="4">
        <v>2592</v>
      </c>
      <c r="P440" t="s" s="4">
        <v>104</v>
      </c>
      <c r="Q440" t="s" s="4">
        <v>113</v>
      </c>
      <c r="R440" t="s" s="4">
        <v>113</v>
      </c>
      <c r="S440" t="s" s="4">
        <v>106</v>
      </c>
      <c r="T440" t="s" s="4">
        <v>107</v>
      </c>
      <c r="U440" t="s" s="4">
        <v>108</v>
      </c>
      <c r="V440" t="s" s="4">
        <v>106</v>
      </c>
      <c r="W440" t="s" s="4">
        <v>107</v>
      </c>
      <c r="X440" t="s" s="4">
        <v>109</v>
      </c>
      <c r="Y440" t="s" s="4">
        <v>171</v>
      </c>
      <c r="Z440" t="s" s="4">
        <v>2223</v>
      </c>
      <c r="AA440" t="s" s="4">
        <v>2223</v>
      </c>
      <c r="AB440" t="s" s="4">
        <v>2593</v>
      </c>
      <c r="AC440" t="s" s="4">
        <v>2594</v>
      </c>
      <c r="AD440" t="s" s="4">
        <v>113</v>
      </c>
      <c r="AE440" t="s" s="4">
        <v>2595</v>
      </c>
      <c r="AF440" t="s" s="4">
        <v>2596</v>
      </c>
      <c r="AG440" t="s" s="4">
        <v>2593</v>
      </c>
      <c r="AH440" t="s" s="4">
        <v>116</v>
      </c>
      <c r="AI440" t="s" s="4">
        <v>97</v>
      </c>
      <c r="AJ440" t="s" s="4">
        <v>2475</v>
      </c>
      <c r="AK440" t="s" s="4">
        <v>118</v>
      </c>
    </row>
    <row r="441" ht="45.0" customHeight="true">
      <c r="A441" t="s" s="4">
        <v>2597</v>
      </c>
      <c r="B441" t="s" s="4">
        <v>90</v>
      </c>
      <c r="C441" t="s" s="4">
        <v>2467</v>
      </c>
      <c r="D441" t="s" s="4">
        <v>2468</v>
      </c>
      <c r="E441" t="s" s="4">
        <v>163</v>
      </c>
      <c r="F441" t="s" s="4">
        <v>512</v>
      </c>
      <c r="G441" t="s" s="4">
        <v>2312</v>
      </c>
      <c r="H441" t="s" s="4">
        <v>96</v>
      </c>
      <c r="I441" t="s" s="4">
        <v>514</v>
      </c>
      <c r="J441" t="s" s="4">
        <v>2313</v>
      </c>
      <c r="K441" t="s" s="4">
        <v>2261</v>
      </c>
      <c r="L441" t="s" s="4">
        <v>194</v>
      </c>
      <c r="M441" t="s" s="4">
        <v>125</v>
      </c>
      <c r="N441" t="s" s="4">
        <v>102</v>
      </c>
      <c r="O441" t="s" s="4">
        <v>2598</v>
      </c>
      <c r="P441" t="s" s="4">
        <v>104</v>
      </c>
      <c r="Q441" t="s" s="4">
        <v>113</v>
      </c>
      <c r="R441" t="s" s="4">
        <v>113</v>
      </c>
      <c r="S441" t="s" s="4">
        <v>106</v>
      </c>
      <c r="T441" t="s" s="4">
        <v>107</v>
      </c>
      <c r="U441" t="s" s="4">
        <v>108</v>
      </c>
      <c r="V441" t="s" s="4">
        <v>106</v>
      </c>
      <c r="W441" t="s" s="4">
        <v>107</v>
      </c>
      <c r="X441" t="s" s="4">
        <v>109</v>
      </c>
      <c r="Y441" t="s" s="4">
        <v>2599</v>
      </c>
      <c r="Z441" t="s" s="4">
        <v>2544</v>
      </c>
      <c r="AA441" t="s" s="4">
        <v>2523</v>
      </c>
      <c r="AB441" t="s" s="4">
        <v>2600</v>
      </c>
      <c r="AC441" t="s" s="4">
        <v>2601</v>
      </c>
      <c r="AD441" t="s" s="4">
        <v>113</v>
      </c>
      <c r="AE441" t="s" s="4">
        <v>2554</v>
      </c>
      <c r="AF441" t="s" s="4">
        <v>2602</v>
      </c>
      <c r="AG441" t="s" s="4">
        <v>2600</v>
      </c>
      <c r="AH441" t="s" s="4">
        <v>116</v>
      </c>
      <c r="AI441" t="s" s="4">
        <v>97</v>
      </c>
      <c r="AJ441" t="s" s="4">
        <v>2475</v>
      </c>
      <c r="AK441" t="s" s="4">
        <v>118</v>
      </c>
    </row>
    <row r="442" ht="45.0" customHeight="true">
      <c r="A442" t="s" s="4">
        <v>2603</v>
      </c>
      <c r="B442" t="s" s="4">
        <v>90</v>
      </c>
      <c r="C442" t="s" s="4">
        <v>2467</v>
      </c>
      <c r="D442" t="s" s="4">
        <v>2468</v>
      </c>
      <c r="E442" t="s" s="4">
        <v>163</v>
      </c>
      <c r="F442" t="s" s="4">
        <v>512</v>
      </c>
      <c r="G442" t="s" s="4">
        <v>2312</v>
      </c>
      <c r="H442" t="s" s="4">
        <v>96</v>
      </c>
      <c r="I442" t="s" s="4">
        <v>514</v>
      </c>
      <c r="J442" t="s" s="4">
        <v>2313</v>
      </c>
      <c r="K442" t="s" s="4">
        <v>2261</v>
      </c>
      <c r="L442" t="s" s="4">
        <v>194</v>
      </c>
      <c r="M442" t="s" s="4">
        <v>125</v>
      </c>
      <c r="N442" t="s" s="4">
        <v>102</v>
      </c>
      <c r="O442" t="s" s="4">
        <v>2604</v>
      </c>
      <c r="P442" t="s" s="4">
        <v>104</v>
      </c>
      <c r="Q442" t="s" s="4">
        <v>113</v>
      </c>
      <c r="R442" t="s" s="4">
        <v>113</v>
      </c>
      <c r="S442" t="s" s="4">
        <v>106</v>
      </c>
      <c r="T442" t="s" s="4">
        <v>107</v>
      </c>
      <c r="U442" t="s" s="4">
        <v>108</v>
      </c>
      <c r="V442" t="s" s="4">
        <v>106</v>
      </c>
      <c r="W442" t="s" s="4">
        <v>107</v>
      </c>
      <c r="X442" t="s" s="4">
        <v>109</v>
      </c>
      <c r="Y442" t="s" s="4">
        <v>2605</v>
      </c>
      <c r="Z442" t="s" s="4">
        <v>2544</v>
      </c>
      <c r="AA442" t="s" s="4">
        <v>2523</v>
      </c>
      <c r="AB442" t="s" s="4">
        <v>2606</v>
      </c>
      <c r="AC442" t="s" s="4">
        <v>2607</v>
      </c>
      <c r="AD442" t="s" s="4">
        <v>113</v>
      </c>
      <c r="AE442" t="s" s="4">
        <v>2518</v>
      </c>
      <c r="AF442" t="s" s="4">
        <v>2608</v>
      </c>
      <c r="AG442" t="s" s="4">
        <v>2606</v>
      </c>
      <c r="AH442" t="s" s="4">
        <v>116</v>
      </c>
      <c r="AI442" t="s" s="4">
        <v>97</v>
      </c>
      <c r="AJ442" t="s" s="4">
        <v>2475</v>
      </c>
      <c r="AK442" t="s" s="4">
        <v>118</v>
      </c>
    </row>
    <row r="443" ht="45.0" customHeight="true">
      <c r="A443" t="s" s="4">
        <v>2609</v>
      </c>
      <c r="B443" t="s" s="4">
        <v>90</v>
      </c>
      <c r="C443" t="s" s="4">
        <v>2467</v>
      </c>
      <c r="D443" t="s" s="4">
        <v>2468</v>
      </c>
      <c r="E443" t="s" s="4">
        <v>163</v>
      </c>
      <c r="F443" t="s" s="4">
        <v>94</v>
      </c>
      <c r="G443" t="s" s="4">
        <v>203</v>
      </c>
      <c r="H443" t="s" s="4">
        <v>191</v>
      </c>
      <c r="I443" t="s" s="4">
        <v>204</v>
      </c>
      <c r="J443" t="s" s="4">
        <v>205</v>
      </c>
      <c r="K443" t="s" s="4">
        <v>206</v>
      </c>
      <c r="L443" t="s" s="4">
        <v>207</v>
      </c>
      <c r="M443" t="s" s="4">
        <v>125</v>
      </c>
      <c r="N443" t="s" s="4">
        <v>102</v>
      </c>
      <c r="O443" t="s" s="4">
        <v>158</v>
      </c>
      <c r="P443" t="s" s="4">
        <v>104</v>
      </c>
      <c r="Q443" t="s" s="4">
        <v>9</v>
      </c>
      <c r="R443" t="s" s="4">
        <v>1474</v>
      </c>
      <c r="S443" t="s" s="4">
        <v>106</v>
      </c>
      <c r="T443" t="s" s="4">
        <v>107</v>
      </c>
      <c r="U443" t="s" s="4">
        <v>108</v>
      </c>
      <c r="V443" t="s" s="4">
        <v>106</v>
      </c>
      <c r="W443" t="s" s="4">
        <v>107</v>
      </c>
      <c r="X443" t="s" s="4">
        <v>109</v>
      </c>
      <c r="Y443" t="s" s="4">
        <v>2610</v>
      </c>
      <c r="Z443" t="s" s="4">
        <v>2499</v>
      </c>
      <c r="AA443" t="s" s="4">
        <v>2499</v>
      </c>
      <c r="AB443" t="s" s="4">
        <v>2611</v>
      </c>
      <c r="AC443" t="s" s="4">
        <v>1474</v>
      </c>
      <c r="AD443" t="s" s="4">
        <v>113</v>
      </c>
      <c r="AE443" t="s" s="4">
        <v>2534</v>
      </c>
      <c r="AF443" t="s" s="4">
        <v>2612</v>
      </c>
      <c r="AG443" t="s" s="4">
        <v>2611</v>
      </c>
      <c r="AH443" t="s" s="4">
        <v>116</v>
      </c>
      <c r="AI443" t="s" s="4">
        <v>97</v>
      </c>
      <c r="AJ443" t="s" s="4">
        <v>2475</v>
      </c>
      <c r="AK443" t="s" s="4">
        <v>118</v>
      </c>
    </row>
    <row r="444" ht="45.0" customHeight="true">
      <c r="A444" t="s" s="4">
        <v>2613</v>
      </c>
      <c r="B444" t="s" s="4">
        <v>90</v>
      </c>
      <c r="C444" t="s" s="4">
        <v>2467</v>
      </c>
      <c r="D444" t="s" s="4">
        <v>2468</v>
      </c>
      <c r="E444" t="s" s="4">
        <v>163</v>
      </c>
      <c r="F444" t="s" s="4">
        <v>94</v>
      </c>
      <c r="G444" t="s" s="4">
        <v>1563</v>
      </c>
      <c r="H444" t="s" s="4">
        <v>598</v>
      </c>
      <c r="I444" t="s" s="4">
        <v>1564</v>
      </c>
      <c r="J444" t="s" s="4">
        <v>1565</v>
      </c>
      <c r="K444" t="s" s="4">
        <v>156</v>
      </c>
      <c r="L444" t="s" s="4">
        <v>1374</v>
      </c>
      <c r="M444" t="s" s="4">
        <v>101</v>
      </c>
      <c r="N444" t="s" s="4">
        <v>102</v>
      </c>
      <c r="O444" t="s" s="4">
        <v>1566</v>
      </c>
      <c r="P444" t="s" s="4">
        <v>104</v>
      </c>
      <c r="Q444" t="s" s="4">
        <v>113</v>
      </c>
      <c r="R444" t="s" s="4">
        <v>113</v>
      </c>
      <c r="S444" t="s" s="4">
        <v>106</v>
      </c>
      <c r="T444" t="s" s="4">
        <v>107</v>
      </c>
      <c r="U444" t="s" s="4">
        <v>108</v>
      </c>
      <c r="V444" t="s" s="4">
        <v>106</v>
      </c>
      <c r="W444" t="s" s="4">
        <v>107</v>
      </c>
      <c r="X444" t="s" s="4">
        <v>109</v>
      </c>
      <c r="Y444" t="s" s="4">
        <v>1567</v>
      </c>
      <c r="Z444" t="s" s="4">
        <v>2239</v>
      </c>
      <c r="AA444" t="s" s="4">
        <v>2239</v>
      </c>
      <c r="AB444" t="s" s="4">
        <v>2614</v>
      </c>
      <c r="AC444" t="s" s="4">
        <v>2615</v>
      </c>
      <c r="AD444" t="s" s="4">
        <v>113</v>
      </c>
      <c r="AE444" t="s" s="4">
        <v>2249</v>
      </c>
      <c r="AF444" t="s" s="4">
        <v>2616</v>
      </c>
      <c r="AG444" t="s" s="4">
        <v>2614</v>
      </c>
      <c r="AH444" t="s" s="4">
        <v>116</v>
      </c>
      <c r="AI444" t="s" s="4">
        <v>97</v>
      </c>
      <c r="AJ444" t="s" s="4">
        <v>2475</v>
      </c>
      <c r="AK444" t="s" s="4">
        <v>118</v>
      </c>
    </row>
    <row r="445" ht="45.0" customHeight="true">
      <c r="A445" t="s" s="4">
        <v>2617</v>
      </c>
      <c r="B445" t="s" s="4">
        <v>90</v>
      </c>
      <c r="C445" t="s" s="4">
        <v>2467</v>
      </c>
      <c r="D445" t="s" s="4">
        <v>2468</v>
      </c>
      <c r="E445" t="s" s="4">
        <v>163</v>
      </c>
      <c r="F445" t="s" s="4">
        <v>94</v>
      </c>
      <c r="G445" t="s" s="4">
        <v>2618</v>
      </c>
      <c r="H445" t="s" s="4">
        <v>598</v>
      </c>
      <c r="I445" t="s" s="4">
        <v>514</v>
      </c>
      <c r="J445" t="s" s="4">
        <v>885</v>
      </c>
      <c r="K445" t="s" s="4">
        <v>194</v>
      </c>
      <c r="L445" t="s" s="4">
        <v>886</v>
      </c>
      <c r="M445" t="s" s="4">
        <v>101</v>
      </c>
      <c r="N445" t="s" s="4">
        <v>102</v>
      </c>
      <c r="O445" t="s" s="4">
        <v>2619</v>
      </c>
      <c r="P445" t="s" s="4">
        <v>104</v>
      </c>
      <c r="Q445" t="s" s="4">
        <v>113</v>
      </c>
      <c r="R445" t="s" s="4">
        <v>113</v>
      </c>
      <c r="S445" t="s" s="4">
        <v>106</v>
      </c>
      <c r="T445" t="s" s="4">
        <v>107</v>
      </c>
      <c r="U445" t="s" s="4">
        <v>108</v>
      </c>
      <c r="V445" t="s" s="4">
        <v>106</v>
      </c>
      <c r="W445" t="s" s="4">
        <v>107</v>
      </c>
      <c r="X445" t="s" s="4">
        <v>109</v>
      </c>
      <c r="Y445" t="s" s="4">
        <v>2620</v>
      </c>
      <c r="Z445" t="s" s="4">
        <v>2621</v>
      </c>
      <c r="AA445" t="s" s="4">
        <v>2621</v>
      </c>
      <c r="AB445" t="s" s="4">
        <v>2622</v>
      </c>
      <c r="AC445" t="s" s="4">
        <v>2623</v>
      </c>
      <c r="AD445" t="s" s="4">
        <v>113</v>
      </c>
      <c r="AE445" t="s" s="4">
        <v>2233</v>
      </c>
      <c r="AF445" t="s" s="4">
        <v>2624</v>
      </c>
      <c r="AG445" t="s" s="4">
        <v>2622</v>
      </c>
      <c r="AH445" t="s" s="4">
        <v>116</v>
      </c>
      <c r="AI445" t="s" s="4">
        <v>97</v>
      </c>
      <c r="AJ445" t="s" s="4">
        <v>2475</v>
      </c>
      <c r="AK445" t="s" s="4">
        <v>118</v>
      </c>
    </row>
    <row r="446" ht="45.0" customHeight="true">
      <c r="A446" t="s" s="4">
        <v>2625</v>
      </c>
      <c r="B446" t="s" s="4">
        <v>90</v>
      </c>
      <c r="C446" t="s" s="4">
        <v>2467</v>
      </c>
      <c r="D446" t="s" s="4">
        <v>2468</v>
      </c>
      <c r="E446" t="s" s="4">
        <v>301</v>
      </c>
      <c r="F446" t="s" s="4">
        <v>94</v>
      </c>
      <c r="G446" t="s" s="4">
        <v>323</v>
      </c>
      <c r="H446" t="s" s="4">
        <v>324</v>
      </c>
      <c r="I446" t="s" s="4">
        <v>325</v>
      </c>
      <c r="J446" t="s" s="4">
        <v>326</v>
      </c>
      <c r="K446" t="s" s="4">
        <v>327</v>
      </c>
      <c r="L446" t="s" s="4">
        <v>124</v>
      </c>
      <c r="M446" t="s" s="4">
        <v>101</v>
      </c>
      <c r="N446" t="s" s="4">
        <v>102</v>
      </c>
      <c r="O446" t="s" s="4">
        <v>158</v>
      </c>
      <c r="P446" t="s" s="4">
        <v>104</v>
      </c>
      <c r="Q446" t="s" s="4">
        <v>113</v>
      </c>
      <c r="R446" t="s" s="4">
        <v>113</v>
      </c>
      <c r="S446" t="s" s="4">
        <v>106</v>
      </c>
      <c r="T446" t="s" s="4">
        <v>107</v>
      </c>
      <c r="U446" t="s" s="4">
        <v>108</v>
      </c>
      <c r="V446" t="s" s="4">
        <v>106</v>
      </c>
      <c r="W446" t="s" s="4">
        <v>107</v>
      </c>
      <c r="X446" t="s" s="4">
        <v>109</v>
      </c>
      <c r="Y446" t="s" s="4">
        <v>2626</v>
      </c>
      <c r="Z446" t="s" s="4">
        <v>2192</v>
      </c>
      <c r="AA446" t="s" s="4">
        <v>2192</v>
      </c>
      <c r="AB446" t="s" s="4">
        <v>2627</v>
      </c>
      <c r="AC446" t="s" s="4">
        <v>2628</v>
      </c>
      <c r="AD446" t="s" s="4">
        <v>113</v>
      </c>
      <c r="AE446" t="s" s="4">
        <v>2629</v>
      </c>
      <c r="AF446" t="s" s="4">
        <v>2630</v>
      </c>
      <c r="AG446" t="s" s="4">
        <v>2627</v>
      </c>
      <c r="AH446" t="s" s="4">
        <v>116</v>
      </c>
      <c r="AI446" t="s" s="4">
        <v>97</v>
      </c>
      <c r="AJ446" t="s" s="4">
        <v>2475</v>
      </c>
      <c r="AK446" t="s" s="4">
        <v>118</v>
      </c>
    </row>
    <row r="447" ht="45.0" customHeight="true">
      <c r="A447" t="s" s="4">
        <v>2631</v>
      </c>
      <c r="B447" t="s" s="4">
        <v>90</v>
      </c>
      <c r="C447" t="s" s="4">
        <v>2467</v>
      </c>
      <c r="D447" t="s" s="4">
        <v>2468</v>
      </c>
      <c r="E447" t="s" s="4">
        <v>301</v>
      </c>
      <c r="F447" t="s" s="4">
        <v>94</v>
      </c>
      <c r="G447" t="s" s="4">
        <v>323</v>
      </c>
      <c r="H447" t="s" s="4">
        <v>324</v>
      </c>
      <c r="I447" t="s" s="4">
        <v>325</v>
      </c>
      <c r="J447" t="s" s="4">
        <v>326</v>
      </c>
      <c r="K447" t="s" s="4">
        <v>327</v>
      </c>
      <c r="L447" t="s" s="4">
        <v>124</v>
      </c>
      <c r="M447" t="s" s="4">
        <v>101</v>
      </c>
      <c r="N447" t="s" s="4">
        <v>102</v>
      </c>
      <c r="O447" t="s" s="4">
        <v>158</v>
      </c>
      <c r="P447" t="s" s="4">
        <v>104</v>
      </c>
      <c r="Q447" t="s" s="4">
        <v>113</v>
      </c>
      <c r="R447" t="s" s="4">
        <v>113</v>
      </c>
      <c r="S447" t="s" s="4">
        <v>106</v>
      </c>
      <c r="T447" t="s" s="4">
        <v>107</v>
      </c>
      <c r="U447" t="s" s="4">
        <v>108</v>
      </c>
      <c r="V447" t="s" s="4">
        <v>106</v>
      </c>
      <c r="W447" t="s" s="4">
        <v>107</v>
      </c>
      <c r="X447" t="s" s="4">
        <v>109</v>
      </c>
      <c r="Y447" t="s" s="4">
        <v>2268</v>
      </c>
      <c r="Z447" t="s" s="4">
        <v>2008</v>
      </c>
      <c r="AA447" t="s" s="4">
        <v>2008</v>
      </c>
      <c r="AB447" t="s" s="4">
        <v>2632</v>
      </c>
      <c r="AC447" t="s" s="4">
        <v>2633</v>
      </c>
      <c r="AD447" t="s" s="4">
        <v>113</v>
      </c>
      <c r="AE447" t="s" s="4">
        <v>2629</v>
      </c>
      <c r="AF447" t="s" s="4">
        <v>2634</v>
      </c>
      <c r="AG447" t="s" s="4">
        <v>2632</v>
      </c>
      <c r="AH447" t="s" s="4">
        <v>116</v>
      </c>
      <c r="AI447" t="s" s="4">
        <v>97</v>
      </c>
      <c r="AJ447" t="s" s="4">
        <v>2475</v>
      </c>
      <c r="AK447" t="s" s="4">
        <v>118</v>
      </c>
    </row>
    <row r="448" ht="45.0" customHeight="true">
      <c r="A448" t="s" s="4">
        <v>2635</v>
      </c>
      <c r="B448" t="s" s="4">
        <v>90</v>
      </c>
      <c r="C448" t="s" s="4">
        <v>2467</v>
      </c>
      <c r="D448" t="s" s="4">
        <v>2468</v>
      </c>
      <c r="E448" t="s" s="4">
        <v>93</v>
      </c>
      <c r="F448" t="s" s="4">
        <v>94</v>
      </c>
      <c r="G448" t="s" s="4">
        <v>142</v>
      </c>
      <c r="H448" t="s" s="4">
        <v>143</v>
      </c>
      <c r="I448" t="s" s="4">
        <v>1148</v>
      </c>
      <c r="J448" t="s" s="4">
        <v>144</v>
      </c>
      <c r="K448" t="s" s="4">
        <v>145</v>
      </c>
      <c r="L448" t="s" s="4">
        <v>146</v>
      </c>
      <c r="M448" t="s" s="4">
        <v>125</v>
      </c>
      <c r="N448" t="s" s="4">
        <v>102</v>
      </c>
      <c r="O448" t="s" s="4">
        <v>170</v>
      </c>
      <c r="P448" t="s" s="4">
        <v>104</v>
      </c>
      <c r="Q448" t="s" s="4">
        <v>9</v>
      </c>
      <c r="R448" t="s" s="4">
        <v>2636</v>
      </c>
      <c r="S448" t="s" s="4">
        <v>106</v>
      </c>
      <c r="T448" t="s" s="4">
        <v>107</v>
      </c>
      <c r="U448" t="s" s="4">
        <v>108</v>
      </c>
      <c r="V448" t="s" s="4">
        <v>106</v>
      </c>
      <c r="W448" t="s" s="4">
        <v>107</v>
      </c>
      <c r="X448" t="s" s="4">
        <v>109</v>
      </c>
      <c r="Y448" t="s" s="4">
        <v>2637</v>
      </c>
      <c r="Z448" t="s" s="4">
        <v>2638</v>
      </c>
      <c r="AA448" t="s" s="4">
        <v>2638</v>
      </c>
      <c r="AB448" t="s" s="4">
        <v>2639</v>
      </c>
      <c r="AC448" t="s" s="4">
        <v>2636</v>
      </c>
      <c r="AD448" t="s" s="4">
        <v>113</v>
      </c>
      <c r="AE448" t="s" s="4">
        <v>2629</v>
      </c>
      <c r="AF448" t="s" s="4">
        <v>2640</v>
      </c>
      <c r="AG448" t="s" s="4">
        <v>2639</v>
      </c>
      <c r="AH448" t="s" s="4">
        <v>116</v>
      </c>
      <c r="AI448" t="s" s="4">
        <v>97</v>
      </c>
      <c r="AJ448" t="s" s="4">
        <v>2475</v>
      </c>
      <c r="AK448" t="s" s="4">
        <v>118</v>
      </c>
    </row>
    <row r="449" ht="45.0" customHeight="true">
      <c r="A449" t="s" s="4">
        <v>2641</v>
      </c>
      <c r="B449" t="s" s="4">
        <v>90</v>
      </c>
      <c r="C449" t="s" s="4">
        <v>2467</v>
      </c>
      <c r="D449" t="s" s="4">
        <v>2468</v>
      </c>
      <c r="E449" t="s" s="4">
        <v>93</v>
      </c>
      <c r="F449" t="s" s="4">
        <v>94</v>
      </c>
      <c r="G449" t="s" s="4">
        <v>2642</v>
      </c>
      <c r="H449" t="s" s="4">
        <v>966</v>
      </c>
      <c r="I449" t="s" s="4">
        <v>388</v>
      </c>
      <c r="J449" t="s" s="4">
        <v>2643</v>
      </c>
      <c r="K449" t="s" s="4">
        <v>2644</v>
      </c>
      <c r="L449" t="s" s="4">
        <v>1295</v>
      </c>
      <c r="M449" t="s" s="4">
        <v>101</v>
      </c>
      <c r="N449" t="s" s="4">
        <v>102</v>
      </c>
      <c r="O449" t="s" s="4">
        <v>2645</v>
      </c>
      <c r="P449" t="s" s="4">
        <v>104</v>
      </c>
      <c r="Q449" t="s" s="4">
        <v>113</v>
      </c>
      <c r="R449" t="s" s="4">
        <v>113</v>
      </c>
      <c r="S449" t="s" s="4">
        <v>106</v>
      </c>
      <c r="T449" t="s" s="4">
        <v>107</v>
      </c>
      <c r="U449" t="s" s="4">
        <v>108</v>
      </c>
      <c r="V449" t="s" s="4">
        <v>106</v>
      </c>
      <c r="W449" t="s" s="4">
        <v>107</v>
      </c>
      <c r="X449" t="s" s="4">
        <v>109</v>
      </c>
      <c r="Y449" t="s" s="4">
        <v>171</v>
      </c>
      <c r="Z449" t="s" s="4">
        <v>2534</v>
      </c>
      <c r="AA449" t="s" s="4">
        <v>2534</v>
      </c>
      <c r="AB449" t="s" s="4">
        <v>2646</v>
      </c>
      <c r="AC449" t="s" s="4">
        <v>2647</v>
      </c>
      <c r="AD449" t="s" s="4">
        <v>113</v>
      </c>
      <c r="AE449" t="s" s="4">
        <v>2472</v>
      </c>
      <c r="AF449" t="s" s="4">
        <v>2648</v>
      </c>
      <c r="AG449" t="s" s="4">
        <v>2646</v>
      </c>
      <c r="AH449" t="s" s="4">
        <v>116</v>
      </c>
      <c r="AI449" t="s" s="4">
        <v>97</v>
      </c>
      <c r="AJ449" t="s" s="4">
        <v>2475</v>
      </c>
      <c r="AK449" t="s" s="4">
        <v>118</v>
      </c>
    </row>
    <row r="450" ht="45.0" customHeight="true">
      <c r="A450" t="s" s="4">
        <v>2649</v>
      </c>
      <c r="B450" t="s" s="4">
        <v>90</v>
      </c>
      <c r="C450" t="s" s="4">
        <v>2467</v>
      </c>
      <c r="D450" t="s" s="4">
        <v>2468</v>
      </c>
      <c r="E450" t="s" s="4">
        <v>93</v>
      </c>
      <c r="F450" t="s" s="4">
        <v>94</v>
      </c>
      <c r="G450" t="s" s="4">
        <v>142</v>
      </c>
      <c r="H450" t="s" s="4">
        <v>143</v>
      </c>
      <c r="I450" t="s" s="4">
        <v>1148</v>
      </c>
      <c r="J450" t="s" s="4">
        <v>144</v>
      </c>
      <c r="K450" t="s" s="4">
        <v>145</v>
      </c>
      <c r="L450" t="s" s="4">
        <v>146</v>
      </c>
      <c r="M450" t="s" s="4">
        <v>125</v>
      </c>
      <c r="N450" t="s" s="4">
        <v>102</v>
      </c>
      <c r="O450" t="s" s="4">
        <v>2650</v>
      </c>
      <c r="P450" t="s" s="4">
        <v>104</v>
      </c>
      <c r="Q450" t="s" s="4">
        <v>113</v>
      </c>
      <c r="R450" t="s" s="4">
        <v>113</v>
      </c>
      <c r="S450" t="s" s="4">
        <v>106</v>
      </c>
      <c r="T450" t="s" s="4">
        <v>107</v>
      </c>
      <c r="U450" t="s" s="4">
        <v>108</v>
      </c>
      <c r="V450" t="s" s="4">
        <v>106</v>
      </c>
      <c r="W450" t="s" s="4">
        <v>107</v>
      </c>
      <c r="X450" t="s" s="4">
        <v>109</v>
      </c>
      <c r="Y450" t="s" s="4">
        <v>2651</v>
      </c>
      <c r="Z450" t="s" s="4">
        <v>2652</v>
      </c>
      <c r="AA450" t="s" s="4">
        <v>2652</v>
      </c>
      <c r="AB450" t="s" s="4">
        <v>2653</v>
      </c>
      <c r="AC450" t="s" s="4">
        <v>2654</v>
      </c>
      <c r="AD450" t="s" s="4">
        <v>113</v>
      </c>
      <c r="AE450" t="s" s="4">
        <v>2655</v>
      </c>
      <c r="AF450" t="s" s="4">
        <v>2656</v>
      </c>
      <c r="AG450" t="s" s="4">
        <v>2653</v>
      </c>
      <c r="AH450" t="s" s="4">
        <v>116</v>
      </c>
      <c r="AI450" t="s" s="4">
        <v>97</v>
      </c>
      <c r="AJ450" t="s" s="4">
        <v>2475</v>
      </c>
      <c r="AK450" t="s" s="4">
        <v>118</v>
      </c>
    </row>
    <row r="451" ht="45.0" customHeight="true">
      <c r="A451" t="s" s="4">
        <v>2657</v>
      </c>
      <c r="B451" t="s" s="4">
        <v>90</v>
      </c>
      <c r="C451" t="s" s="4">
        <v>2467</v>
      </c>
      <c r="D451" t="s" s="4">
        <v>2468</v>
      </c>
      <c r="E451" t="s" s="4">
        <v>301</v>
      </c>
      <c r="F451" t="s" s="4">
        <v>94</v>
      </c>
      <c r="G451" t="s" s="4">
        <v>302</v>
      </c>
      <c r="H451" t="s" s="4">
        <v>303</v>
      </c>
      <c r="I451" t="s" s="4">
        <v>121</v>
      </c>
      <c r="J451" t="s" s="4">
        <v>304</v>
      </c>
      <c r="K451" t="s" s="4">
        <v>305</v>
      </c>
      <c r="L451" t="s" s="4">
        <v>306</v>
      </c>
      <c r="M451" t="s" s="4">
        <v>125</v>
      </c>
      <c r="N451" t="s" s="4">
        <v>102</v>
      </c>
      <c r="O451" t="s" s="4">
        <v>158</v>
      </c>
      <c r="P451" t="s" s="4">
        <v>104</v>
      </c>
      <c r="Q451" t="s" s="4">
        <v>10</v>
      </c>
      <c r="R451" t="s" s="4">
        <v>2658</v>
      </c>
      <c r="S451" t="s" s="4">
        <v>106</v>
      </c>
      <c r="T451" t="s" s="4">
        <v>107</v>
      </c>
      <c r="U451" t="s" s="4">
        <v>108</v>
      </c>
      <c r="V451" t="s" s="4">
        <v>106</v>
      </c>
      <c r="W451" t="s" s="4">
        <v>107</v>
      </c>
      <c r="X451" t="s" s="4">
        <v>109</v>
      </c>
      <c r="Y451" t="s" s="4">
        <v>2659</v>
      </c>
      <c r="Z451" t="s" s="4">
        <v>2660</v>
      </c>
      <c r="AA451" t="s" s="4">
        <v>2661</v>
      </c>
      <c r="AB451" t="s" s="4">
        <v>2662</v>
      </c>
      <c r="AC451" t="s" s="4">
        <v>2658</v>
      </c>
      <c r="AD451" t="s" s="4">
        <v>113</v>
      </c>
      <c r="AE451" t="s" s="4">
        <v>2663</v>
      </c>
      <c r="AF451" t="s" s="4">
        <v>2664</v>
      </c>
      <c r="AG451" t="s" s="4">
        <v>2662</v>
      </c>
      <c r="AH451" t="s" s="4">
        <v>116</v>
      </c>
      <c r="AI451" t="s" s="4">
        <v>97</v>
      </c>
      <c r="AJ451" t="s" s="4">
        <v>2475</v>
      </c>
      <c r="AK451" t="s" s="4">
        <v>118</v>
      </c>
    </row>
    <row r="452" ht="45.0" customHeight="true">
      <c r="A452" t="s" s="4">
        <v>2665</v>
      </c>
      <c r="B452" t="s" s="4">
        <v>90</v>
      </c>
      <c r="C452" t="s" s="4">
        <v>2467</v>
      </c>
      <c r="D452" t="s" s="4">
        <v>2468</v>
      </c>
      <c r="E452" t="s" s="4">
        <v>301</v>
      </c>
      <c r="F452" t="s" s="4">
        <v>94</v>
      </c>
      <c r="G452" t="s" s="4">
        <v>302</v>
      </c>
      <c r="H452" t="s" s="4">
        <v>303</v>
      </c>
      <c r="I452" t="s" s="4">
        <v>121</v>
      </c>
      <c r="J452" t="s" s="4">
        <v>304</v>
      </c>
      <c r="K452" t="s" s="4">
        <v>305</v>
      </c>
      <c r="L452" t="s" s="4">
        <v>306</v>
      </c>
      <c r="M452" t="s" s="4">
        <v>125</v>
      </c>
      <c r="N452" t="s" s="4">
        <v>102</v>
      </c>
      <c r="O452" t="s" s="4">
        <v>158</v>
      </c>
      <c r="P452" t="s" s="4">
        <v>104</v>
      </c>
      <c r="Q452" t="s" s="4">
        <v>6</v>
      </c>
      <c r="R452" t="s" s="4">
        <v>2666</v>
      </c>
      <c r="S452" t="s" s="4">
        <v>106</v>
      </c>
      <c r="T452" t="s" s="4">
        <v>107</v>
      </c>
      <c r="U452" t="s" s="4">
        <v>108</v>
      </c>
      <c r="V452" t="s" s="4">
        <v>106</v>
      </c>
      <c r="W452" t="s" s="4">
        <v>107</v>
      </c>
      <c r="X452" t="s" s="4">
        <v>109</v>
      </c>
      <c r="Y452" t="s" s="4">
        <v>170</v>
      </c>
      <c r="Z452" t="s" s="4">
        <v>2629</v>
      </c>
      <c r="AA452" t="s" s="4">
        <v>2629</v>
      </c>
      <c r="AB452" t="s" s="4">
        <v>2667</v>
      </c>
      <c r="AC452" t="s" s="4">
        <v>2666</v>
      </c>
      <c r="AD452" t="s" s="4">
        <v>113</v>
      </c>
      <c r="AE452" t="s" s="4">
        <v>2663</v>
      </c>
      <c r="AF452" t="s" s="4">
        <v>2668</v>
      </c>
      <c r="AG452" t="s" s="4">
        <v>2667</v>
      </c>
      <c r="AH452" t="s" s="4">
        <v>116</v>
      </c>
      <c r="AI452" t="s" s="4">
        <v>97</v>
      </c>
      <c r="AJ452" t="s" s="4">
        <v>2475</v>
      </c>
      <c r="AK452" t="s" s="4">
        <v>118</v>
      </c>
    </row>
    <row r="453" ht="45.0" customHeight="true">
      <c r="A453" t="s" s="4">
        <v>2669</v>
      </c>
      <c r="B453" t="s" s="4">
        <v>90</v>
      </c>
      <c r="C453" t="s" s="4">
        <v>2467</v>
      </c>
      <c r="D453" t="s" s="4">
        <v>2468</v>
      </c>
      <c r="E453" t="s" s="4">
        <v>301</v>
      </c>
      <c r="F453" t="s" s="4">
        <v>94</v>
      </c>
      <c r="G453" t="s" s="4">
        <v>302</v>
      </c>
      <c r="H453" t="s" s="4">
        <v>303</v>
      </c>
      <c r="I453" t="s" s="4">
        <v>121</v>
      </c>
      <c r="J453" t="s" s="4">
        <v>304</v>
      </c>
      <c r="K453" t="s" s="4">
        <v>305</v>
      </c>
      <c r="L453" t="s" s="4">
        <v>306</v>
      </c>
      <c r="M453" t="s" s="4">
        <v>125</v>
      </c>
      <c r="N453" t="s" s="4">
        <v>102</v>
      </c>
      <c r="O453" t="s" s="4">
        <v>158</v>
      </c>
      <c r="P453" t="s" s="4">
        <v>104</v>
      </c>
      <c r="Q453" t="s" s="4">
        <v>6</v>
      </c>
      <c r="R453" t="s" s="4">
        <v>127</v>
      </c>
      <c r="S453" t="s" s="4">
        <v>106</v>
      </c>
      <c r="T453" t="s" s="4">
        <v>107</v>
      </c>
      <c r="U453" t="s" s="4">
        <v>108</v>
      </c>
      <c r="V453" t="s" s="4">
        <v>106</v>
      </c>
      <c r="W453" t="s" s="4">
        <v>107</v>
      </c>
      <c r="X453" t="s" s="4">
        <v>109</v>
      </c>
      <c r="Y453" t="s" s="4">
        <v>2670</v>
      </c>
      <c r="Z453" t="s" s="4">
        <v>2671</v>
      </c>
      <c r="AA453" t="s" s="4">
        <v>2671</v>
      </c>
      <c r="AB453" t="s" s="4">
        <v>2672</v>
      </c>
      <c r="AC453" t="s" s="4">
        <v>127</v>
      </c>
      <c r="AD453" t="s" s="4">
        <v>113</v>
      </c>
      <c r="AE453" t="s" s="4">
        <v>2663</v>
      </c>
      <c r="AF453" t="s" s="4">
        <v>2673</v>
      </c>
      <c r="AG453" t="s" s="4">
        <v>2672</v>
      </c>
      <c r="AH453" t="s" s="4">
        <v>116</v>
      </c>
      <c r="AI453" t="s" s="4">
        <v>97</v>
      </c>
      <c r="AJ453" t="s" s="4">
        <v>2475</v>
      </c>
      <c r="AK453" t="s" s="4">
        <v>118</v>
      </c>
    </row>
    <row r="454" ht="45.0" customHeight="true">
      <c r="A454" t="s" s="4">
        <v>2674</v>
      </c>
      <c r="B454" t="s" s="4">
        <v>90</v>
      </c>
      <c r="C454" t="s" s="4">
        <v>2467</v>
      </c>
      <c r="D454" t="s" s="4">
        <v>2468</v>
      </c>
      <c r="E454" t="s" s="4">
        <v>301</v>
      </c>
      <c r="F454" t="s" s="4">
        <v>94</v>
      </c>
      <c r="G454" t="s" s="4">
        <v>302</v>
      </c>
      <c r="H454" t="s" s="4">
        <v>303</v>
      </c>
      <c r="I454" t="s" s="4">
        <v>121</v>
      </c>
      <c r="J454" t="s" s="4">
        <v>304</v>
      </c>
      <c r="K454" t="s" s="4">
        <v>305</v>
      </c>
      <c r="L454" t="s" s="4">
        <v>306</v>
      </c>
      <c r="M454" t="s" s="4">
        <v>125</v>
      </c>
      <c r="N454" t="s" s="4">
        <v>102</v>
      </c>
      <c r="O454" t="s" s="4">
        <v>158</v>
      </c>
      <c r="P454" t="s" s="4">
        <v>104</v>
      </c>
      <c r="Q454" t="s" s="4">
        <v>10</v>
      </c>
      <c r="R454" t="s" s="4">
        <v>2675</v>
      </c>
      <c r="S454" t="s" s="4">
        <v>106</v>
      </c>
      <c r="T454" t="s" s="4">
        <v>107</v>
      </c>
      <c r="U454" t="s" s="4">
        <v>108</v>
      </c>
      <c r="V454" t="s" s="4">
        <v>106</v>
      </c>
      <c r="W454" t="s" s="4">
        <v>107</v>
      </c>
      <c r="X454" t="s" s="4">
        <v>109</v>
      </c>
      <c r="Y454" t="s" s="4">
        <v>2676</v>
      </c>
      <c r="Z454" t="s" s="4">
        <v>2677</v>
      </c>
      <c r="AA454" t="s" s="4">
        <v>2677</v>
      </c>
      <c r="AB454" t="s" s="4">
        <v>2678</v>
      </c>
      <c r="AC454" t="s" s="4">
        <v>2675</v>
      </c>
      <c r="AD454" t="s" s="4">
        <v>113</v>
      </c>
      <c r="AE454" t="s" s="4">
        <v>2663</v>
      </c>
      <c r="AF454" t="s" s="4">
        <v>2679</v>
      </c>
      <c r="AG454" t="s" s="4">
        <v>2678</v>
      </c>
      <c r="AH454" t="s" s="4">
        <v>116</v>
      </c>
      <c r="AI454" t="s" s="4">
        <v>97</v>
      </c>
      <c r="AJ454" t="s" s="4">
        <v>2475</v>
      </c>
      <c r="AK454" t="s" s="4">
        <v>118</v>
      </c>
    </row>
    <row r="455" ht="45.0" customHeight="true">
      <c r="A455" t="s" s="4">
        <v>2680</v>
      </c>
      <c r="B455" t="s" s="4">
        <v>90</v>
      </c>
      <c r="C455" t="s" s="4">
        <v>2467</v>
      </c>
      <c r="D455" t="s" s="4">
        <v>2468</v>
      </c>
      <c r="E455" t="s" s="4">
        <v>301</v>
      </c>
      <c r="F455" t="s" s="4">
        <v>94</v>
      </c>
      <c r="G455" t="s" s="4">
        <v>302</v>
      </c>
      <c r="H455" t="s" s="4">
        <v>303</v>
      </c>
      <c r="I455" t="s" s="4">
        <v>121</v>
      </c>
      <c r="J455" t="s" s="4">
        <v>304</v>
      </c>
      <c r="K455" t="s" s="4">
        <v>305</v>
      </c>
      <c r="L455" t="s" s="4">
        <v>306</v>
      </c>
      <c r="M455" t="s" s="4">
        <v>125</v>
      </c>
      <c r="N455" t="s" s="4">
        <v>102</v>
      </c>
      <c r="O455" t="s" s="4">
        <v>158</v>
      </c>
      <c r="P455" t="s" s="4">
        <v>104</v>
      </c>
      <c r="Q455" t="s" s="4">
        <v>10</v>
      </c>
      <c r="R455" t="s" s="4">
        <v>2681</v>
      </c>
      <c r="S455" t="s" s="4">
        <v>106</v>
      </c>
      <c r="T455" t="s" s="4">
        <v>107</v>
      </c>
      <c r="U455" t="s" s="4">
        <v>108</v>
      </c>
      <c r="V455" t="s" s="4">
        <v>106</v>
      </c>
      <c r="W455" t="s" s="4">
        <v>107</v>
      </c>
      <c r="X455" t="s" s="4">
        <v>109</v>
      </c>
      <c r="Y455" t="s" s="4">
        <v>2682</v>
      </c>
      <c r="Z455" t="s" s="4">
        <v>2652</v>
      </c>
      <c r="AA455" t="s" s="4">
        <v>2652</v>
      </c>
      <c r="AB455" t="s" s="4">
        <v>2683</v>
      </c>
      <c r="AC455" t="s" s="4">
        <v>2681</v>
      </c>
      <c r="AD455" t="s" s="4">
        <v>113</v>
      </c>
      <c r="AE455" t="s" s="4">
        <v>2663</v>
      </c>
      <c r="AF455" t="s" s="4">
        <v>2684</v>
      </c>
      <c r="AG455" t="s" s="4">
        <v>2683</v>
      </c>
      <c r="AH455" t="s" s="4">
        <v>116</v>
      </c>
      <c r="AI455" t="s" s="4">
        <v>97</v>
      </c>
      <c r="AJ455" t="s" s="4">
        <v>2475</v>
      </c>
      <c r="AK455" t="s" s="4">
        <v>118</v>
      </c>
    </row>
    <row r="456" ht="45.0" customHeight="true">
      <c r="A456" t="s" s="4">
        <v>2685</v>
      </c>
      <c r="B456" t="s" s="4">
        <v>90</v>
      </c>
      <c r="C456" t="s" s="4">
        <v>2467</v>
      </c>
      <c r="D456" t="s" s="4">
        <v>2468</v>
      </c>
      <c r="E456" t="s" s="4">
        <v>301</v>
      </c>
      <c r="F456" t="s" s="4">
        <v>94</v>
      </c>
      <c r="G456" t="s" s="4">
        <v>302</v>
      </c>
      <c r="H456" t="s" s="4">
        <v>303</v>
      </c>
      <c r="I456" t="s" s="4">
        <v>121</v>
      </c>
      <c r="J456" t="s" s="4">
        <v>304</v>
      </c>
      <c r="K456" t="s" s="4">
        <v>305</v>
      </c>
      <c r="L456" t="s" s="4">
        <v>306</v>
      </c>
      <c r="M456" t="s" s="4">
        <v>125</v>
      </c>
      <c r="N456" t="s" s="4">
        <v>102</v>
      </c>
      <c r="O456" t="s" s="4">
        <v>158</v>
      </c>
      <c r="P456" t="s" s="4">
        <v>104</v>
      </c>
      <c r="Q456" t="s" s="4">
        <v>6</v>
      </c>
      <c r="R456" t="s" s="4">
        <v>1893</v>
      </c>
      <c r="S456" t="s" s="4">
        <v>106</v>
      </c>
      <c r="T456" t="s" s="4">
        <v>107</v>
      </c>
      <c r="U456" t="s" s="4">
        <v>108</v>
      </c>
      <c r="V456" t="s" s="4">
        <v>106</v>
      </c>
      <c r="W456" t="s" s="4">
        <v>107</v>
      </c>
      <c r="X456" t="s" s="4">
        <v>109</v>
      </c>
      <c r="Y456" t="s" s="4">
        <v>2686</v>
      </c>
      <c r="Z456" t="s" s="4">
        <v>2687</v>
      </c>
      <c r="AA456" t="s" s="4">
        <v>2687</v>
      </c>
      <c r="AB456" t="s" s="4">
        <v>2688</v>
      </c>
      <c r="AC456" t="s" s="4">
        <v>1893</v>
      </c>
      <c r="AD456" t="s" s="4">
        <v>113</v>
      </c>
      <c r="AE456" t="s" s="4">
        <v>2663</v>
      </c>
      <c r="AF456" t="s" s="4">
        <v>2689</v>
      </c>
      <c r="AG456" t="s" s="4">
        <v>2688</v>
      </c>
      <c r="AH456" t="s" s="4">
        <v>116</v>
      </c>
      <c r="AI456" t="s" s="4">
        <v>97</v>
      </c>
      <c r="AJ456" t="s" s="4">
        <v>2475</v>
      </c>
      <c r="AK456" t="s" s="4">
        <v>118</v>
      </c>
    </row>
    <row r="457" ht="45.0" customHeight="true">
      <c r="A457" t="s" s="4">
        <v>2690</v>
      </c>
      <c r="B457" t="s" s="4">
        <v>90</v>
      </c>
      <c r="C457" t="s" s="4">
        <v>2467</v>
      </c>
      <c r="D457" t="s" s="4">
        <v>2468</v>
      </c>
      <c r="E457" t="s" s="4">
        <v>163</v>
      </c>
      <c r="F457" t="s" s="4">
        <v>94</v>
      </c>
      <c r="G457" t="s" s="4">
        <v>266</v>
      </c>
      <c r="H457" t="s" s="4">
        <v>266</v>
      </c>
      <c r="I457" t="s" s="4">
        <v>1148</v>
      </c>
      <c r="J457" t="s" s="4">
        <v>267</v>
      </c>
      <c r="K457" t="s" s="4">
        <v>268</v>
      </c>
      <c r="L457" t="s" s="4">
        <v>156</v>
      </c>
      <c r="M457" t="s" s="4">
        <v>101</v>
      </c>
      <c r="N457" t="s" s="4">
        <v>102</v>
      </c>
      <c r="O457" t="s" s="4">
        <v>170</v>
      </c>
      <c r="P457" t="s" s="4">
        <v>104</v>
      </c>
      <c r="Q457" t="s" s="4">
        <v>113</v>
      </c>
      <c r="R457" t="s" s="4">
        <v>113</v>
      </c>
      <c r="S457" t="s" s="4">
        <v>106</v>
      </c>
      <c r="T457" t="s" s="4">
        <v>107</v>
      </c>
      <c r="U457" t="s" s="4">
        <v>108</v>
      </c>
      <c r="V457" t="s" s="4">
        <v>106</v>
      </c>
      <c r="W457" t="s" s="4">
        <v>107</v>
      </c>
      <c r="X457" t="s" s="4">
        <v>109</v>
      </c>
      <c r="Y457" t="s" s="4">
        <v>2691</v>
      </c>
      <c r="Z457" t="s" s="4">
        <v>2692</v>
      </c>
      <c r="AA457" t="s" s="4">
        <v>2692</v>
      </c>
      <c r="AB457" t="s" s="4">
        <v>2693</v>
      </c>
      <c r="AC457" t="s" s="4">
        <v>2694</v>
      </c>
      <c r="AD457" t="s" s="4">
        <v>113</v>
      </c>
      <c r="AE457" t="s" s="4">
        <v>2695</v>
      </c>
      <c r="AF457" t="s" s="4">
        <v>2696</v>
      </c>
      <c r="AG457" t="s" s="4">
        <v>2693</v>
      </c>
      <c r="AH457" t="s" s="4">
        <v>116</v>
      </c>
      <c r="AI457" t="s" s="4">
        <v>97</v>
      </c>
      <c r="AJ457" t="s" s="4">
        <v>2475</v>
      </c>
      <c r="AK457" t="s" s="4">
        <v>118</v>
      </c>
    </row>
    <row r="458" ht="45.0" customHeight="true">
      <c r="A458" t="s" s="4">
        <v>2697</v>
      </c>
      <c r="B458" t="s" s="4">
        <v>90</v>
      </c>
      <c r="C458" t="s" s="4">
        <v>2467</v>
      </c>
      <c r="D458" t="s" s="4">
        <v>2468</v>
      </c>
      <c r="E458" t="s" s="4">
        <v>163</v>
      </c>
      <c r="F458" t="s" s="4">
        <v>94</v>
      </c>
      <c r="G458" t="s" s="4">
        <v>2024</v>
      </c>
      <c r="H458" t="s" s="4">
        <v>165</v>
      </c>
      <c r="I458" t="s" s="4">
        <v>514</v>
      </c>
      <c r="J458" t="s" s="4">
        <v>167</v>
      </c>
      <c r="K458" t="s" s="4">
        <v>168</v>
      </c>
      <c r="L458" t="s" s="4">
        <v>169</v>
      </c>
      <c r="M458" t="s" s="4">
        <v>125</v>
      </c>
      <c r="N458" t="s" s="4">
        <v>102</v>
      </c>
      <c r="O458" t="s" s="4">
        <v>1124</v>
      </c>
      <c r="P458" t="s" s="4">
        <v>104</v>
      </c>
      <c r="Q458" t="s" s="4">
        <v>113</v>
      </c>
      <c r="R458" t="s" s="4">
        <v>113</v>
      </c>
      <c r="S458" t="s" s="4">
        <v>106</v>
      </c>
      <c r="T458" t="s" s="4">
        <v>107</v>
      </c>
      <c r="U458" t="s" s="4">
        <v>108</v>
      </c>
      <c r="V458" t="s" s="4">
        <v>106</v>
      </c>
      <c r="W458" t="s" s="4">
        <v>107</v>
      </c>
      <c r="X458" t="s" s="4">
        <v>109</v>
      </c>
      <c r="Y458" t="s" s="4">
        <v>2698</v>
      </c>
      <c r="Z458" t="s" s="4">
        <v>2699</v>
      </c>
      <c r="AA458" t="s" s="4">
        <v>2699</v>
      </c>
      <c r="AB458" t="s" s="4">
        <v>2700</v>
      </c>
      <c r="AC458" t="s" s="4">
        <v>2701</v>
      </c>
      <c r="AD458" t="s" s="4">
        <v>113</v>
      </c>
      <c r="AE458" t="s" s="4">
        <v>2702</v>
      </c>
      <c r="AF458" t="s" s="4">
        <v>2703</v>
      </c>
      <c r="AG458" t="s" s="4">
        <v>2700</v>
      </c>
      <c r="AH458" t="s" s="4">
        <v>116</v>
      </c>
      <c r="AI458" t="s" s="4">
        <v>97</v>
      </c>
      <c r="AJ458" t="s" s="4">
        <v>2475</v>
      </c>
      <c r="AK458" t="s" s="4">
        <v>118</v>
      </c>
    </row>
    <row r="459" ht="45.0" customHeight="true">
      <c r="A459" t="s" s="4">
        <v>2704</v>
      </c>
      <c r="B459" t="s" s="4">
        <v>90</v>
      </c>
      <c r="C459" t="s" s="4">
        <v>2467</v>
      </c>
      <c r="D459" t="s" s="4">
        <v>2468</v>
      </c>
      <c r="E459" t="s" s="4">
        <v>163</v>
      </c>
      <c r="F459" t="s" s="4">
        <v>94</v>
      </c>
      <c r="G459" t="s" s="4">
        <v>266</v>
      </c>
      <c r="H459" t="s" s="4">
        <v>266</v>
      </c>
      <c r="I459" t="s" s="4">
        <v>1148</v>
      </c>
      <c r="J459" t="s" s="4">
        <v>267</v>
      </c>
      <c r="K459" t="s" s="4">
        <v>268</v>
      </c>
      <c r="L459" t="s" s="4">
        <v>156</v>
      </c>
      <c r="M459" t="s" s="4">
        <v>101</v>
      </c>
      <c r="N459" t="s" s="4">
        <v>102</v>
      </c>
      <c r="O459" t="s" s="4">
        <v>578</v>
      </c>
      <c r="P459" t="s" s="4">
        <v>104</v>
      </c>
      <c r="Q459" t="s" s="4">
        <v>113</v>
      </c>
      <c r="R459" t="s" s="4">
        <v>113</v>
      </c>
      <c r="S459" t="s" s="4">
        <v>106</v>
      </c>
      <c r="T459" t="s" s="4">
        <v>107</v>
      </c>
      <c r="U459" t="s" s="4">
        <v>108</v>
      </c>
      <c r="V459" t="s" s="4">
        <v>106</v>
      </c>
      <c r="W459" t="s" s="4">
        <v>107</v>
      </c>
      <c r="X459" t="s" s="4">
        <v>109</v>
      </c>
      <c r="Y459" t="s" s="4">
        <v>2705</v>
      </c>
      <c r="Z459" t="s" s="4">
        <v>2706</v>
      </c>
      <c r="AA459" t="s" s="4">
        <v>2706</v>
      </c>
      <c r="AB459" t="s" s="4">
        <v>2707</v>
      </c>
      <c r="AC459" t="s" s="4">
        <v>2708</v>
      </c>
      <c r="AD459" t="s" s="4">
        <v>113</v>
      </c>
      <c r="AE459" t="s" s="4">
        <v>2702</v>
      </c>
      <c r="AF459" t="s" s="4">
        <v>2709</v>
      </c>
      <c r="AG459" t="s" s="4">
        <v>2707</v>
      </c>
      <c r="AH459" t="s" s="4">
        <v>116</v>
      </c>
      <c r="AI459" t="s" s="4">
        <v>97</v>
      </c>
      <c r="AJ459" t="s" s="4">
        <v>2475</v>
      </c>
      <c r="AK459" t="s" s="4">
        <v>118</v>
      </c>
    </row>
    <row r="460" ht="45.0" customHeight="true">
      <c r="A460" t="s" s="4">
        <v>2710</v>
      </c>
      <c r="B460" t="s" s="4">
        <v>90</v>
      </c>
      <c r="C460" t="s" s="4">
        <v>2467</v>
      </c>
      <c r="D460" t="s" s="4">
        <v>2468</v>
      </c>
      <c r="E460" t="s" s="4">
        <v>93</v>
      </c>
      <c r="F460" t="s" s="4">
        <v>94</v>
      </c>
      <c r="G460" t="s" s="4">
        <v>142</v>
      </c>
      <c r="H460" t="s" s="4">
        <v>143</v>
      </c>
      <c r="I460" t="s" s="4">
        <v>1148</v>
      </c>
      <c r="J460" t="s" s="4">
        <v>144</v>
      </c>
      <c r="K460" t="s" s="4">
        <v>145</v>
      </c>
      <c r="L460" t="s" s="4">
        <v>146</v>
      </c>
      <c r="M460" t="s" s="4">
        <v>125</v>
      </c>
      <c r="N460" t="s" s="4">
        <v>102</v>
      </c>
      <c r="O460" t="s" s="4">
        <v>578</v>
      </c>
      <c r="P460" t="s" s="4">
        <v>104</v>
      </c>
      <c r="Q460" t="s" s="4">
        <v>113</v>
      </c>
      <c r="R460" t="s" s="4">
        <v>113</v>
      </c>
      <c r="S460" t="s" s="4">
        <v>106</v>
      </c>
      <c r="T460" t="s" s="4">
        <v>107</v>
      </c>
      <c r="U460" t="s" s="4">
        <v>108</v>
      </c>
      <c r="V460" t="s" s="4">
        <v>106</v>
      </c>
      <c r="W460" t="s" s="4">
        <v>107</v>
      </c>
      <c r="X460" t="s" s="4">
        <v>109</v>
      </c>
      <c r="Y460" t="s" s="4">
        <v>2711</v>
      </c>
      <c r="Z460" t="s" s="4">
        <v>2712</v>
      </c>
      <c r="AA460" t="s" s="4">
        <v>2712</v>
      </c>
      <c r="AB460" t="s" s="4">
        <v>2713</v>
      </c>
      <c r="AC460" t="s" s="4">
        <v>1770</v>
      </c>
      <c r="AD460" t="s" s="4">
        <v>113</v>
      </c>
      <c r="AE460" t="s" s="4">
        <v>2702</v>
      </c>
      <c r="AF460" t="s" s="4">
        <v>2714</v>
      </c>
      <c r="AG460" t="s" s="4">
        <v>2713</v>
      </c>
      <c r="AH460" t="s" s="4">
        <v>116</v>
      </c>
      <c r="AI460" t="s" s="4">
        <v>97</v>
      </c>
      <c r="AJ460" t="s" s="4">
        <v>2475</v>
      </c>
      <c r="AK460" t="s" s="4">
        <v>118</v>
      </c>
    </row>
    <row r="461" ht="45.0" customHeight="true">
      <c r="A461" t="s" s="4">
        <v>2715</v>
      </c>
      <c r="B461" t="s" s="4">
        <v>90</v>
      </c>
      <c r="C461" t="s" s="4">
        <v>2467</v>
      </c>
      <c r="D461" t="s" s="4">
        <v>2468</v>
      </c>
      <c r="E461" t="s" s="4">
        <v>163</v>
      </c>
      <c r="F461" t="s" s="4">
        <v>94</v>
      </c>
      <c r="G461" t="s" s="4">
        <v>266</v>
      </c>
      <c r="H461" t="s" s="4">
        <v>266</v>
      </c>
      <c r="I461" t="s" s="4">
        <v>1148</v>
      </c>
      <c r="J461" t="s" s="4">
        <v>267</v>
      </c>
      <c r="K461" t="s" s="4">
        <v>268</v>
      </c>
      <c r="L461" t="s" s="4">
        <v>156</v>
      </c>
      <c r="M461" t="s" s="4">
        <v>101</v>
      </c>
      <c r="N461" t="s" s="4">
        <v>102</v>
      </c>
      <c r="O461" t="s" s="4">
        <v>578</v>
      </c>
      <c r="P461" t="s" s="4">
        <v>104</v>
      </c>
      <c r="Q461" t="s" s="4">
        <v>113</v>
      </c>
      <c r="R461" t="s" s="4">
        <v>113</v>
      </c>
      <c r="S461" t="s" s="4">
        <v>106</v>
      </c>
      <c r="T461" t="s" s="4">
        <v>107</v>
      </c>
      <c r="U461" t="s" s="4">
        <v>108</v>
      </c>
      <c r="V461" t="s" s="4">
        <v>106</v>
      </c>
      <c r="W461" t="s" s="4">
        <v>107</v>
      </c>
      <c r="X461" t="s" s="4">
        <v>109</v>
      </c>
      <c r="Y461" t="s" s="4">
        <v>171</v>
      </c>
      <c r="Z461" t="s" s="4">
        <v>2716</v>
      </c>
      <c r="AA461" t="s" s="4">
        <v>2716</v>
      </c>
      <c r="AB461" t="s" s="4">
        <v>2717</v>
      </c>
      <c r="AC461" t="s" s="4">
        <v>2718</v>
      </c>
      <c r="AD461" t="s" s="4">
        <v>113</v>
      </c>
      <c r="AE461" t="s" s="4">
        <v>2695</v>
      </c>
      <c r="AF461" t="s" s="4">
        <v>2719</v>
      </c>
      <c r="AG461" t="s" s="4">
        <v>2717</v>
      </c>
      <c r="AH461" t="s" s="4">
        <v>116</v>
      </c>
      <c r="AI461" t="s" s="4">
        <v>97</v>
      </c>
      <c r="AJ461" t="s" s="4">
        <v>2475</v>
      </c>
      <c r="AK461" t="s" s="4">
        <v>118</v>
      </c>
    </row>
    <row r="462" ht="45.0" customHeight="true">
      <c r="A462" t="s" s="4">
        <v>2720</v>
      </c>
      <c r="B462" t="s" s="4">
        <v>90</v>
      </c>
      <c r="C462" t="s" s="4">
        <v>2467</v>
      </c>
      <c r="D462" t="s" s="4">
        <v>2468</v>
      </c>
      <c r="E462" t="s" s="4">
        <v>301</v>
      </c>
      <c r="F462" t="s" s="4">
        <v>94</v>
      </c>
      <c r="G462" t="s" s="4">
        <v>302</v>
      </c>
      <c r="H462" t="s" s="4">
        <v>303</v>
      </c>
      <c r="I462" t="s" s="4">
        <v>121</v>
      </c>
      <c r="J462" t="s" s="4">
        <v>304</v>
      </c>
      <c r="K462" t="s" s="4">
        <v>305</v>
      </c>
      <c r="L462" t="s" s="4">
        <v>306</v>
      </c>
      <c r="M462" t="s" s="4">
        <v>125</v>
      </c>
      <c r="N462" t="s" s="4">
        <v>102</v>
      </c>
      <c r="O462" t="s" s="4">
        <v>158</v>
      </c>
      <c r="P462" t="s" s="4">
        <v>104</v>
      </c>
      <c r="Q462" t="s" s="4">
        <v>113</v>
      </c>
      <c r="R462" t="s" s="4">
        <v>113</v>
      </c>
      <c r="S462" t="s" s="4">
        <v>106</v>
      </c>
      <c r="T462" t="s" s="4">
        <v>107</v>
      </c>
      <c r="U462" t="s" s="4">
        <v>108</v>
      </c>
      <c r="V462" t="s" s="4">
        <v>106</v>
      </c>
      <c r="W462" t="s" s="4">
        <v>107</v>
      </c>
      <c r="X462" t="s" s="4">
        <v>109</v>
      </c>
      <c r="Y462" t="s" s="4">
        <v>170</v>
      </c>
      <c r="Z462" t="s" s="4">
        <v>2228</v>
      </c>
      <c r="AA462" t="s" s="4">
        <v>2228</v>
      </c>
      <c r="AB462" t="s" s="4">
        <v>2721</v>
      </c>
      <c r="AC462" t="s" s="4">
        <v>2722</v>
      </c>
      <c r="AD462" t="s" s="4">
        <v>113</v>
      </c>
      <c r="AE462" t="s" s="4">
        <v>2467</v>
      </c>
      <c r="AF462" t="s" s="4">
        <v>2723</v>
      </c>
      <c r="AG462" t="s" s="4">
        <v>2721</v>
      </c>
      <c r="AH462" t="s" s="4">
        <v>116</v>
      </c>
      <c r="AI462" t="s" s="4">
        <v>97</v>
      </c>
      <c r="AJ462" t="s" s="4">
        <v>2475</v>
      </c>
      <c r="AK462" t="s" s="4">
        <v>118</v>
      </c>
    </row>
    <row r="463" ht="45.0" customHeight="true">
      <c r="A463" t="s" s="4">
        <v>2724</v>
      </c>
      <c r="B463" t="s" s="4">
        <v>90</v>
      </c>
      <c r="C463" t="s" s="4">
        <v>2467</v>
      </c>
      <c r="D463" t="s" s="4">
        <v>2468</v>
      </c>
      <c r="E463" t="s" s="4">
        <v>301</v>
      </c>
      <c r="F463" t="s" s="4">
        <v>94</v>
      </c>
      <c r="G463" t="s" s="4">
        <v>302</v>
      </c>
      <c r="H463" t="s" s="4">
        <v>303</v>
      </c>
      <c r="I463" t="s" s="4">
        <v>121</v>
      </c>
      <c r="J463" t="s" s="4">
        <v>304</v>
      </c>
      <c r="K463" t="s" s="4">
        <v>305</v>
      </c>
      <c r="L463" t="s" s="4">
        <v>306</v>
      </c>
      <c r="M463" t="s" s="4">
        <v>125</v>
      </c>
      <c r="N463" t="s" s="4">
        <v>102</v>
      </c>
      <c r="O463" t="s" s="4">
        <v>158</v>
      </c>
      <c r="P463" t="s" s="4">
        <v>104</v>
      </c>
      <c r="Q463" t="s" s="4">
        <v>113</v>
      </c>
      <c r="R463" t="s" s="4">
        <v>113</v>
      </c>
      <c r="S463" t="s" s="4">
        <v>106</v>
      </c>
      <c r="T463" t="s" s="4">
        <v>107</v>
      </c>
      <c r="U463" t="s" s="4">
        <v>108</v>
      </c>
      <c r="V463" t="s" s="4">
        <v>106</v>
      </c>
      <c r="W463" t="s" s="4">
        <v>107</v>
      </c>
      <c r="X463" t="s" s="4">
        <v>109</v>
      </c>
      <c r="Y463" t="s" s="4">
        <v>678</v>
      </c>
      <c r="Z463" t="s" s="4">
        <v>2233</v>
      </c>
      <c r="AA463" t="s" s="4">
        <v>2239</v>
      </c>
      <c r="AB463" t="s" s="4">
        <v>2725</v>
      </c>
      <c r="AC463" t="s" s="4">
        <v>2726</v>
      </c>
      <c r="AD463" t="s" s="4">
        <v>113</v>
      </c>
      <c r="AE463" t="s" s="4">
        <v>2467</v>
      </c>
      <c r="AF463" t="s" s="4">
        <v>2727</v>
      </c>
      <c r="AG463" t="s" s="4">
        <v>2725</v>
      </c>
      <c r="AH463" t="s" s="4">
        <v>116</v>
      </c>
      <c r="AI463" t="s" s="4">
        <v>97</v>
      </c>
      <c r="AJ463" t="s" s="4">
        <v>2475</v>
      </c>
      <c r="AK463" t="s" s="4">
        <v>118</v>
      </c>
    </row>
    <row r="464" ht="45.0" customHeight="true">
      <c r="A464" t="s" s="4">
        <v>2728</v>
      </c>
      <c r="B464" t="s" s="4">
        <v>90</v>
      </c>
      <c r="C464" t="s" s="4">
        <v>2467</v>
      </c>
      <c r="D464" t="s" s="4">
        <v>2468</v>
      </c>
      <c r="E464" t="s" s="4">
        <v>301</v>
      </c>
      <c r="F464" t="s" s="4">
        <v>2729</v>
      </c>
      <c r="G464" t="s" s="4">
        <v>302</v>
      </c>
      <c r="H464" t="s" s="4">
        <v>303</v>
      </c>
      <c r="I464" t="s" s="4">
        <v>121</v>
      </c>
      <c r="J464" t="s" s="4">
        <v>304</v>
      </c>
      <c r="K464" t="s" s="4">
        <v>305</v>
      </c>
      <c r="L464" t="s" s="4">
        <v>306</v>
      </c>
      <c r="M464" t="s" s="4">
        <v>125</v>
      </c>
      <c r="N464" t="s" s="4">
        <v>102</v>
      </c>
      <c r="O464" t="s" s="4">
        <v>158</v>
      </c>
      <c r="P464" t="s" s="4">
        <v>104</v>
      </c>
      <c r="Q464" t="s" s="4">
        <v>113</v>
      </c>
      <c r="R464" t="s" s="4">
        <v>113</v>
      </c>
      <c r="S464" t="s" s="4">
        <v>106</v>
      </c>
      <c r="T464" t="s" s="4">
        <v>107</v>
      </c>
      <c r="U464" t="s" s="4">
        <v>108</v>
      </c>
      <c r="V464" t="s" s="4">
        <v>106</v>
      </c>
      <c r="W464" t="s" s="4">
        <v>107</v>
      </c>
      <c r="X464" t="s" s="4">
        <v>109</v>
      </c>
      <c r="Y464" t="s" s="4">
        <v>1369</v>
      </c>
      <c r="Z464" t="s" s="4">
        <v>2245</v>
      </c>
      <c r="AA464" t="s" s="4">
        <v>2249</v>
      </c>
      <c r="AB464" t="s" s="4">
        <v>2730</v>
      </c>
      <c r="AC464" t="s" s="4">
        <v>2731</v>
      </c>
      <c r="AD464" t="s" s="4">
        <v>113</v>
      </c>
      <c r="AE464" t="s" s="4">
        <v>2467</v>
      </c>
      <c r="AF464" t="s" s="4">
        <v>2732</v>
      </c>
      <c r="AG464" t="s" s="4">
        <v>2730</v>
      </c>
      <c r="AH464" t="s" s="4">
        <v>116</v>
      </c>
      <c r="AI464" t="s" s="4">
        <v>97</v>
      </c>
      <c r="AJ464" t="s" s="4">
        <v>2475</v>
      </c>
      <c r="AK464" t="s" s="4">
        <v>118</v>
      </c>
    </row>
    <row r="465" ht="45.0" customHeight="true">
      <c r="A465" t="s" s="4">
        <v>2733</v>
      </c>
      <c r="B465" t="s" s="4">
        <v>90</v>
      </c>
      <c r="C465" t="s" s="4">
        <v>2467</v>
      </c>
      <c r="D465" t="s" s="4">
        <v>2468</v>
      </c>
      <c r="E465" t="s" s="4">
        <v>301</v>
      </c>
      <c r="F465" t="s" s="4">
        <v>94</v>
      </c>
      <c r="G465" t="s" s="4">
        <v>302</v>
      </c>
      <c r="H465" t="s" s="4">
        <v>303</v>
      </c>
      <c r="I465" t="s" s="4">
        <v>121</v>
      </c>
      <c r="J465" t="s" s="4">
        <v>304</v>
      </c>
      <c r="K465" t="s" s="4">
        <v>305</v>
      </c>
      <c r="L465" t="s" s="4">
        <v>306</v>
      </c>
      <c r="M465" t="s" s="4">
        <v>125</v>
      </c>
      <c r="N465" t="s" s="4">
        <v>102</v>
      </c>
      <c r="O465" t="s" s="4">
        <v>158</v>
      </c>
      <c r="P465" t="s" s="4">
        <v>104</v>
      </c>
      <c r="Q465" t="s" s="4">
        <v>113</v>
      </c>
      <c r="R465" t="s" s="4">
        <v>113</v>
      </c>
      <c r="S465" t="s" s="4">
        <v>106</v>
      </c>
      <c r="T465" t="s" s="4">
        <v>107</v>
      </c>
      <c r="U465" t="s" s="4">
        <v>108</v>
      </c>
      <c r="V465" t="s" s="4">
        <v>106</v>
      </c>
      <c r="W465" t="s" s="4">
        <v>107</v>
      </c>
      <c r="X465" t="s" s="4">
        <v>109</v>
      </c>
      <c r="Y465" t="s" s="4">
        <v>2734</v>
      </c>
      <c r="Z465" t="s" s="4">
        <v>2621</v>
      </c>
      <c r="AA465" t="s" s="4">
        <v>2621</v>
      </c>
      <c r="AB465" t="s" s="4">
        <v>2735</v>
      </c>
      <c r="AC465" t="s" s="4">
        <v>1290</v>
      </c>
      <c r="AD465" t="s" s="4">
        <v>113</v>
      </c>
      <c r="AE465" t="s" s="4">
        <v>2467</v>
      </c>
      <c r="AF465" t="s" s="4">
        <v>2736</v>
      </c>
      <c r="AG465" t="s" s="4">
        <v>2735</v>
      </c>
      <c r="AH465" t="s" s="4">
        <v>116</v>
      </c>
      <c r="AI465" t="s" s="4">
        <v>97</v>
      </c>
      <c r="AJ465" t="s" s="4">
        <v>2475</v>
      </c>
      <c r="AK465" t="s" s="4">
        <v>118</v>
      </c>
    </row>
    <row r="466" ht="45.0" customHeight="true">
      <c r="A466" t="s" s="4">
        <v>2737</v>
      </c>
      <c r="B466" t="s" s="4">
        <v>90</v>
      </c>
      <c r="C466" t="s" s="4">
        <v>2467</v>
      </c>
      <c r="D466" t="s" s="4">
        <v>2468</v>
      </c>
      <c r="E466" t="s" s="4">
        <v>301</v>
      </c>
      <c r="F466" t="s" s="4">
        <v>94</v>
      </c>
      <c r="G466" t="s" s="4">
        <v>323</v>
      </c>
      <c r="H466" t="s" s="4">
        <v>324</v>
      </c>
      <c r="I466" t="s" s="4">
        <v>325</v>
      </c>
      <c r="J466" t="s" s="4">
        <v>326</v>
      </c>
      <c r="K466" t="s" s="4">
        <v>327</v>
      </c>
      <c r="L466" t="s" s="4">
        <v>124</v>
      </c>
      <c r="M466" t="s" s="4">
        <v>101</v>
      </c>
      <c r="N466" t="s" s="4">
        <v>102</v>
      </c>
      <c r="O466" t="s" s="4">
        <v>2738</v>
      </c>
      <c r="P466" t="s" s="4">
        <v>104</v>
      </c>
      <c r="Q466" t="s" s="4">
        <v>113</v>
      </c>
      <c r="R466" t="s" s="4">
        <v>113</v>
      </c>
      <c r="S466" t="s" s="4">
        <v>106</v>
      </c>
      <c r="T466" t="s" s="4">
        <v>107</v>
      </c>
      <c r="U466" t="s" s="4">
        <v>108</v>
      </c>
      <c r="V466" t="s" s="4">
        <v>106</v>
      </c>
      <c r="W466" t="s" s="4">
        <v>107</v>
      </c>
      <c r="X466" t="s" s="4">
        <v>109</v>
      </c>
      <c r="Y466" t="s" s="4">
        <v>2739</v>
      </c>
      <c r="Z466" t="s" s="4">
        <v>2740</v>
      </c>
      <c r="AA466" t="s" s="4">
        <v>2741</v>
      </c>
      <c r="AB466" t="s" s="4">
        <v>2742</v>
      </c>
      <c r="AC466" t="s" s="4">
        <v>2743</v>
      </c>
      <c r="AD466" t="s" s="4">
        <v>113</v>
      </c>
      <c r="AE466" t="s" s="4">
        <v>2744</v>
      </c>
      <c r="AF466" t="s" s="4">
        <v>2745</v>
      </c>
      <c r="AG466" t="s" s="4">
        <v>2742</v>
      </c>
      <c r="AH466" t="s" s="4">
        <v>116</v>
      </c>
      <c r="AI466" t="s" s="4">
        <v>97</v>
      </c>
      <c r="AJ466" t="s" s="4">
        <v>2475</v>
      </c>
      <c r="AK466" t="s" s="4">
        <v>118</v>
      </c>
    </row>
    <row r="467" ht="45.0" customHeight="true">
      <c r="A467" t="s" s="4">
        <v>2746</v>
      </c>
      <c r="B467" t="s" s="4">
        <v>90</v>
      </c>
      <c r="C467" t="s" s="4">
        <v>2467</v>
      </c>
      <c r="D467" t="s" s="4">
        <v>2468</v>
      </c>
      <c r="E467" t="s" s="4">
        <v>301</v>
      </c>
      <c r="F467" t="s" s="4">
        <v>94</v>
      </c>
      <c r="G467" t="s" s="4">
        <v>323</v>
      </c>
      <c r="H467" t="s" s="4">
        <v>324</v>
      </c>
      <c r="I467" t="s" s="4">
        <v>325</v>
      </c>
      <c r="J467" t="s" s="4">
        <v>326</v>
      </c>
      <c r="K467" t="s" s="4">
        <v>327</v>
      </c>
      <c r="L467" t="s" s="4">
        <v>124</v>
      </c>
      <c r="M467" t="s" s="4">
        <v>101</v>
      </c>
      <c r="N467" t="s" s="4">
        <v>102</v>
      </c>
      <c r="O467" t="s" s="4">
        <v>2738</v>
      </c>
      <c r="P467" t="s" s="4">
        <v>104</v>
      </c>
      <c r="Q467" t="s" s="4">
        <v>113</v>
      </c>
      <c r="R467" t="s" s="4">
        <v>113</v>
      </c>
      <c r="S467" t="s" s="4">
        <v>106</v>
      </c>
      <c r="T467" t="s" s="4">
        <v>107</v>
      </c>
      <c r="U467" t="s" s="4">
        <v>108</v>
      </c>
      <c r="V467" t="s" s="4">
        <v>106</v>
      </c>
      <c r="W467" t="s" s="4">
        <v>107</v>
      </c>
      <c r="X467" t="s" s="4">
        <v>109</v>
      </c>
      <c r="Y467" t="s" s="4">
        <v>2747</v>
      </c>
      <c r="Z467" t="s" s="4">
        <v>2706</v>
      </c>
      <c r="AA467" t="s" s="4">
        <v>2706</v>
      </c>
      <c r="AB467" t="s" s="4">
        <v>2748</v>
      </c>
      <c r="AC467" t="s" s="4">
        <v>2749</v>
      </c>
      <c r="AD467" t="s" s="4">
        <v>113</v>
      </c>
      <c r="AE467" t="s" s="4">
        <v>2744</v>
      </c>
      <c r="AF467" t="s" s="4">
        <v>2750</v>
      </c>
      <c r="AG467" t="s" s="4">
        <v>2748</v>
      </c>
      <c r="AH467" t="s" s="4">
        <v>116</v>
      </c>
      <c r="AI467" t="s" s="4">
        <v>97</v>
      </c>
      <c r="AJ467" t="s" s="4">
        <v>2475</v>
      </c>
      <c r="AK467" t="s" s="4">
        <v>118</v>
      </c>
    </row>
    <row r="468" ht="45.0" customHeight="true">
      <c r="A468" t="s" s="4">
        <v>2751</v>
      </c>
      <c r="B468" t="s" s="4">
        <v>90</v>
      </c>
      <c r="C468" t="s" s="4">
        <v>2467</v>
      </c>
      <c r="D468" t="s" s="4">
        <v>2468</v>
      </c>
      <c r="E468" t="s" s="4">
        <v>93</v>
      </c>
      <c r="F468" t="s" s="4">
        <v>94</v>
      </c>
      <c r="G468" t="s" s="4">
        <v>2304</v>
      </c>
      <c r="H468" t="s" s="4">
        <v>514</v>
      </c>
      <c r="I468" t="s" s="4">
        <v>514</v>
      </c>
      <c r="J468" t="s" s="4">
        <v>1034</v>
      </c>
      <c r="K468" t="s" s="4">
        <v>305</v>
      </c>
      <c r="L468" t="s" s="4">
        <v>1035</v>
      </c>
      <c r="M468" t="s" s="4">
        <v>101</v>
      </c>
      <c r="N468" t="s" s="4">
        <v>102</v>
      </c>
      <c r="O468" t="s" s="4">
        <v>2477</v>
      </c>
      <c r="P468" t="s" s="4">
        <v>104</v>
      </c>
      <c r="Q468" t="s" s="4">
        <v>113</v>
      </c>
      <c r="R468" t="s" s="4">
        <v>113</v>
      </c>
      <c r="S468" t="s" s="4">
        <v>106</v>
      </c>
      <c r="T468" t="s" s="4">
        <v>107</v>
      </c>
      <c r="U468" t="s" s="4">
        <v>108</v>
      </c>
      <c r="V468" t="s" s="4">
        <v>106</v>
      </c>
      <c r="W468" t="s" s="4">
        <v>107</v>
      </c>
      <c r="X468" t="s" s="4">
        <v>109</v>
      </c>
      <c r="Y468" t="s" s="4">
        <v>2752</v>
      </c>
      <c r="Z468" t="s" s="4">
        <v>2629</v>
      </c>
      <c r="AA468" t="s" s="4">
        <v>2629</v>
      </c>
      <c r="AB468" t="s" s="4">
        <v>2753</v>
      </c>
      <c r="AC468" t="s" s="4">
        <v>2754</v>
      </c>
      <c r="AD468" t="s" s="4">
        <v>113</v>
      </c>
      <c r="AE468" t="s" s="4">
        <v>2755</v>
      </c>
      <c r="AF468" t="s" s="4">
        <v>2756</v>
      </c>
      <c r="AG468" t="s" s="4">
        <v>2753</v>
      </c>
      <c r="AH468" t="s" s="4">
        <v>116</v>
      </c>
      <c r="AI468" t="s" s="4">
        <v>97</v>
      </c>
      <c r="AJ468" t="s" s="4">
        <v>2475</v>
      </c>
      <c r="AK468" t="s" s="4">
        <v>118</v>
      </c>
    </row>
    <row r="469" ht="45.0" customHeight="true">
      <c r="A469" t="s" s="4">
        <v>2757</v>
      </c>
      <c r="B469" t="s" s="4">
        <v>90</v>
      </c>
      <c r="C469" t="s" s="4">
        <v>2467</v>
      </c>
      <c r="D469" t="s" s="4">
        <v>2468</v>
      </c>
      <c r="E469" t="s" s="4">
        <v>93</v>
      </c>
      <c r="F469" t="s" s="4">
        <v>94</v>
      </c>
      <c r="G469" t="s" s="4">
        <v>154</v>
      </c>
      <c r="H469" t="s" s="4">
        <v>96</v>
      </c>
      <c r="I469" t="s" s="4">
        <v>1148</v>
      </c>
      <c r="J469" t="s" s="4">
        <v>155</v>
      </c>
      <c r="K469" t="s" s="4">
        <v>156</v>
      </c>
      <c r="L469" t="s" s="4">
        <v>157</v>
      </c>
      <c r="M469" t="s" s="4">
        <v>125</v>
      </c>
      <c r="N469" t="s" s="4">
        <v>102</v>
      </c>
      <c r="O469" t="s" s="4">
        <v>170</v>
      </c>
      <c r="P469" t="s" s="4">
        <v>104</v>
      </c>
      <c r="Q469" t="s" s="4">
        <v>6</v>
      </c>
      <c r="R469" t="s" s="4">
        <v>2758</v>
      </c>
      <c r="S469" t="s" s="4">
        <v>106</v>
      </c>
      <c r="T469" t="s" s="4">
        <v>107</v>
      </c>
      <c r="U469" t="s" s="4">
        <v>108</v>
      </c>
      <c r="V469" t="s" s="4">
        <v>106</v>
      </c>
      <c r="W469" t="s" s="4">
        <v>107</v>
      </c>
      <c r="X469" t="s" s="4">
        <v>109</v>
      </c>
      <c r="Y469" t="s" s="4">
        <v>2691</v>
      </c>
      <c r="Z469" t="s" s="4">
        <v>2692</v>
      </c>
      <c r="AA469" t="s" s="4">
        <v>2692</v>
      </c>
      <c r="AB469" t="s" s="4">
        <v>2759</v>
      </c>
      <c r="AC469" t="s" s="4">
        <v>2758</v>
      </c>
      <c r="AD469" t="s" s="4">
        <v>113</v>
      </c>
      <c r="AE469" t="s" s="4">
        <v>2760</v>
      </c>
      <c r="AF469" t="s" s="4">
        <v>2761</v>
      </c>
      <c r="AG469" t="s" s="4">
        <v>2759</v>
      </c>
      <c r="AH469" t="s" s="4">
        <v>116</v>
      </c>
      <c r="AI469" t="s" s="4">
        <v>97</v>
      </c>
      <c r="AJ469" t="s" s="4">
        <v>2475</v>
      </c>
      <c r="AK469" t="s" s="4">
        <v>118</v>
      </c>
    </row>
    <row r="470" ht="45.0" customHeight="true">
      <c r="A470" t="s" s="4">
        <v>2762</v>
      </c>
      <c r="B470" t="s" s="4">
        <v>90</v>
      </c>
      <c r="C470" t="s" s="4">
        <v>2467</v>
      </c>
      <c r="D470" t="s" s="4">
        <v>2468</v>
      </c>
      <c r="E470" t="s" s="4">
        <v>301</v>
      </c>
      <c r="F470" t="s" s="4">
        <v>2729</v>
      </c>
      <c r="G470" t="s" s="4">
        <v>302</v>
      </c>
      <c r="H470" t="s" s="4">
        <v>303</v>
      </c>
      <c r="I470" t="s" s="4">
        <v>121</v>
      </c>
      <c r="J470" t="s" s="4">
        <v>304</v>
      </c>
      <c r="K470" t="s" s="4">
        <v>305</v>
      </c>
      <c r="L470" t="s" s="4">
        <v>306</v>
      </c>
      <c r="M470" t="s" s="4">
        <v>125</v>
      </c>
      <c r="N470" t="s" s="4">
        <v>102</v>
      </c>
      <c r="O470" t="s" s="4">
        <v>158</v>
      </c>
      <c r="P470" t="s" s="4">
        <v>104</v>
      </c>
      <c r="Q470" t="s" s="4">
        <v>113</v>
      </c>
      <c r="R470" t="s" s="4">
        <v>113</v>
      </c>
      <c r="S470" t="s" s="4">
        <v>106</v>
      </c>
      <c r="T470" t="s" s="4">
        <v>107</v>
      </c>
      <c r="U470" t="s" s="4">
        <v>108</v>
      </c>
      <c r="V470" t="s" s="4">
        <v>106</v>
      </c>
      <c r="W470" t="s" s="4">
        <v>107</v>
      </c>
      <c r="X470" t="s" s="4">
        <v>109</v>
      </c>
      <c r="Y470" t="s" s="4">
        <v>678</v>
      </c>
      <c r="Z470" t="s" s="4">
        <v>2763</v>
      </c>
      <c r="AA470" t="s" s="4">
        <v>2763</v>
      </c>
      <c r="AB470" t="s" s="4">
        <v>2764</v>
      </c>
      <c r="AC470" t="s" s="4">
        <v>127</v>
      </c>
      <c r="AD470" t="s" s="4">
        <v>113</v>
      </c>
      <c r="AE470" t="s" s="4">
        <v>2467</v>
      </c>
      <c r="AF470" t="s" s="4">
        <v>2765</v>
      </c>
      <c r="AG470" t="s" s="4">
        <v>2764</v>
      </c>
      <c r="AH470" t="s" s="4">
        <v>116</v>
      </c>
      <c r="AI470" t="s" s="4">
        <v>97</v>
      </c>
      <c r="AJ470" t="s" s="4">
        <v>2475</v>
      </c>
      <c r="AK470" t="s" s="4">
        <v>118</v>
      </c>
    </row>
    <row r="471" ht="45.0" customHeight="true">
      <c r="A471" t="s" s="4">
        <v>2766</v>
      </c>
      <c r="B471" t="s" s="4">
        <v>90</v>
      </c>
      <c r="C471" t="s" s="4">
        <v>2467</v>
      </c>
      <c r="D471" t="s" s="4">
        <v>2468</v>
      </c>
      <c r="E471" t="s" s="4">
        <v>163</v>
      </c>
      <c r="F471" t="s" s="4">
        <v>512</v>
      </c>
      <c r="G471" t="s" s="4">
        <v>2312</v>
      </c>
      <c r="H471" t="s" s="4">
        <v>96</v>
      </c>
      <c r="I471" t="s" s="4">
        <v>514</v>
      </c>
      <c r="J471" t="s" s="4">
        <v>2313</v>
      </c>
      <c r="K471" t="s" s="4">
        <v>2261</v>
      </c>
      <c r="L471" t="s" s="4">
        <v>194</v>
      </c>
      <c r="M471" t="s" s="4">
        <v>125</v>
      </c>
      <c r="N471" t="s" s="4">
        <v>102</v>
      </c>
      <c r="O471" t="s" s="4">
        <v>2767</v>
      </c>
      <c r="P471" t="s" s="4">
        <v>104</v>
      </c>
      <c r="Q471" t="s" s="4">
        <v>113</v>
      </c>
      <c r="R471" t="s" s="4">
        <v>113</v>
      </c>
      <c r="S471" t="s" s="4">
        <v>106</v>
      </c>
      <c r="T471" t="s" s="4">
        <v>107</v>
      </c>
      <c r="U471" t="s" s="4">
        <v>108</v>
      </c>
      <c r="V471" t="s" s="4">
        <v>106</v>
      </c>
      <c r="W471" t="s" s="4">
        <v>107</v>
      </c>
      <c r="X471" t="s" s="4">
        <v>2768</v>
      </c>
      <c r="Y471" t="s" s="4">
        <v>2769</v>
      </c>
      <c r="Z471" t="s" s="4">
        <v>2499</v>
      </c>
      <c r="AA471" t="s" s="4">
        <v>2070</v>
      </c>
      <c r="AB471" t="s" s="4">
        <v>2770</v>
      </c>
      <c r="AC471" t="s" s="4">
        <v>2771</v>
      </c>
      <c r="AD471" t="s" s="4">
        <v>113</v>
      </c>
      <c r="AE471" t="s" s="4">
        <v>2070</v>
      </c>
      <c r="AF471" t="s" s="4">
        <v>2772</v>
      </c>
      <c r="AG471" t="s" s="4">
        <v>2770</v>
      </c>
      <c r="AH471" t="s" s="4">
        <v>116</v>
      </c>
      <c r="AI471" t="s" s="4">
        <v>97</v>
      </c>
      <c r="AJ471" t="s" s="4">
        <v>2475</v>
      </c>
      <c r="AK471" t="s" s="4">
        <v>118</v>
      </c>
    </row>
    <row r="472" ht="45.0" customHeight="true">
      <c r="A472" t="s" s="4">
        <v>2773</v>
      </c>
      <c r="B472" t="s" s="4">
        <v>90</v>
      </c>
      <c r="C472" t="s" s="4">
        <v>2467</v>
      </c>
      <c r="D472" t="s" s="4">
        <v>2468</v>
      </c>
      <c r="E472" t="s" s="4">
        <v>163</v>
      </c>
      <c r="F472" t="s" s="4">
        <v>94</v>
      </c>
      <c r="G472" t="s" s="4">
        <v>2024</v>
      </c>
      <c r="H472" t="s" s="4">
        <v>165</v>
      </c>
      <c r="I472" t="s" s="4">
        <v>514</v>
      </c>
      <c r="J472" t="s" s="4">
        <v>167</v>
      </c>
      <c r="K472" t="s" s="4">
        <v>168</v>
      </c>
      <c r="L472" t="s" s="4">
        <v>169</v>
      </c>
      <c r="M472" t="s" s="4">
        <v>125</v>
      </c>
      <c r="N472" t="s" s="4">
        <v>102</v>
      </c>
      <c r="O472" t="s" s="4">
        <v>2066</v>
      </c>
      <c r="P472" t="s" s="4">
        <v>104</v>
      </c>
      <c r="Q472" t="s" s="4">
        <v>113</v>
      </c>
      <c r="R472" t="s" s="4">
        <v>113</v>
      </c>
      <c r="S472" t="s" s="4">
        <v>106</v>
      </c>
      <c r="T472" t="s" s="4">
        <v>107</v>
      </c>
      <c r="U472" t="s" s="4">
        <v>108</v>
      </c>
      <c r="V472" t="s" s="4">
        <v>106</v>
      </c>
      <c r="W472" t="s" s="4">
        <v>107</v>
      </c>
      <c r="X472" t="s" s="4">
        <v>108</v>
      </c>
      <c r="Y472" t="s" s="4">
        <v>2774</v>
      </c>
      <c r="Z472" t="s" s="4">
        <v>2218</v>
      </c>
      <c r="AA472" t="s" s="4">
        <v>2218</v>
      </c>
      <c r="AB472" t="s" s="4">
        <v>2775</v>
      </c>
      <c r="AC472" t="s" s="4">
        <v>2776</v>
      </c>
      <c r="AD472" t="s" s="4">
        <v>113</v>
      </c>
      <c r="AE472" t="s" s="4">
        <v>2499</v>
      </c>
      <c r="AF472" t="s" s="4">
        <v>2777</v>
      </c>
      <c r="AG472" t="s" s="4">
        <v>2775</v>
      </c>
      <c r="AH472" t="s" s="4">
        <v>116</v>
      </c>
      <c r="AI472" t="s" s="4">
        <v>97</v>
      </c>
      <c r="AJ472" t="s" s="4">
        <v>2475</v>
      </c>
      <c r="AK472" t="s" s="4">
        <v>118</v>
      </c>
    </row>
    <row r="473" ht="45.0" customHeight="true">
      <c r="A473" t="s" s="4">
        <v>2778</v>
      </c>
      <c r="B473" t="s" s="4">
        <v>90</v>
      </c>
      <c r="C473" t="s" s="4">
        <v>2467</v>
      </c>
      <c r="D473" t="s" s="4">
        <v>2468</v>
      </c>
      <c r="E473" t="s" s="4">
        <v>301</v>
      </c>
      <c r="F473" t="s" s="4">
        <v>2729</v>
      </c>
      <c r="G473" t="s" s="4">
        <v>302</v>
      </c>
      <c r="H473" t="s" s="4">
        <v>303</v>
      </c>
      <c r="I473" t="s" s="4">
        <v>121</v>
      </c>
      <c r="J473" t="s" s="4">
        <v>304</v>
      </c>
      <c r="K473" t="s" s="4">
        <v>305</v>
      </c>
      <c r="L473" t="s" s="4">
        <v>306</v>
      </c>
      <c r="M473" t="s" s="4">
        <v>125</v>
      </c>
      <c r="N473" t="s" s="4">
        <v>102</v>
      </c>
      <c r="O473" t="s" s="4">
        <v>158</v>
      </c>
      <c r="P473" t="s" s="4">
        <v>104</v>
      </c>
      <c r="Q473" t="s" s="4">
        <v>113</v>
      </c>
      <c r="R473" t="s" s="4">
        <v>113</v>
      </c>
      <c r="S473" t="s" s="4">
        <v>106</v>
      </c>
      <c r="T473" t="s" s="4">
        <v>107</v>
      </c>
      <c r="U473" t="s" s="4">
        <v>108</v>
      </c>
      <c r="V473" t="s" s="4">
        <v>106</v>
      </c>
      <c r="W473" t="s" s="4">
        <v>107</v>
      </c>
      <c r="X473" t="s" s="4">
        <v>109</v>
      </c>
      <c r="Y473" t="s" s="4">
        <v>170</v>
      </c>
      <c r="Z473" t="s" s="4">
        <v>2779</v>
      </c>
      <c r="AA473" t="s" s="4">
        <v>2779</v>
      </c>
      <c r="AB473" t="s" s="4">
        <v>2780</v>
      </c>
      <c r="AC473" t="s" s="4">
        <v>2781</v>
      </c>
      <c r="AD473" t="s" s="4">
        <v>113</v>
      </c>
      <c r="AE473" t="s" s="4">
        <v>2467</v>
      </c>
      <c r="AF473" t="s" s="4">
        <v>2782</v>
      </c>
      <c r="AG473" t="s" s="4">
        <v>2780</v>
      </c>
      <c r="AH473" t="s" s="4">
        <v>116</v>
      </c>
      <c r="AI473" t="s" s="4">
        <v>97</v>
      </c>
      <c r="AJ473" t="s" s="4">
        <v>2475</v>
      </c>
      <c r="AK473" t="s" s="4">
        <v>118</v>
      </c>
    </row>
    <row r="474" ht="45.0" customHeight="true">
      <c r="A474" t="s" s="4">
        <v>2783</v>
      </c>
      <c r="B474" t="s" s="4">
        <v>90</v>
      </c>
      <c r="C474" t="s" s="4">
        <v>2467</v>
      </c>
      <c r="D474" t="s" s="4">
        <v>2468</v>
      </c>
      <c r="E474" t="s" s="4">
        <v>163</v>
      </c>
      <c r="F474" t="s" s="4">
        <v>94</v>
      </c>
      <c r="G474" t="s" s="4">
        <v>266</v>
      </c>
      <c r="H474" t="s" s="4">
        <v>266</v>
      </c>
      <c r="I474" t="s" s="4">
        <v>1148</v>
      </c>
      <c r="J474" t="s" s="4">
        <v>267</v>
      </c>
      <c r="K474" t="s" s="4">
        <v>268</v>
      </c>
      <c r="L474" t="s" s="4">
        <v>156</v>
      </c>
      <c r="M474" t="s" s="4">
        <v>101</v>
      </c>
      <c r="N474" t="s" s="4">
        <v>102</v>
      </c>
      <c r="O474" t="s" s="4">
        <v>158</v>
      </c>
      <c r="P474" t="s" s="4">
        <v>104</v>
      </c>
      <c r="Q474" t="s" s="4">
        <v>113</v>
      </c>
      <c r="R474" t="s" s="4">
        <v>113</v>
      </c>
      <c r="S474" t="s" s="4">
        <v>106</v>
      </c>
      <c r="T474" t="s" s="4">
        <v>107</v>
      </c>
      <c r="U474" t="s" s="4">
        <v>108</v>
      </c>
      <c r="V474" t="s" s="4">
        <v>106</v>
      </c>
      <c r="W474" t="s" s="4">
        <v>107</v>
      </c>
      <c r="X474" t="s" s="4">
        <v>109</v>
      </c>
      <c r="Y474" t="s" s="4">
        <v>2784</v>
      </c>
      <c r="Z474" t="s" s="4">
        <v>2741</v>
      </c>
      <c r="AA474" t="s" s="4">
        <v>2741</v>
      </c>
      <c r="AB474" t="s" s="4">
        <v>2785</v>
      </c>
      <c r="AC474" t="s" s="4">
        <v>2786</v>
      </c>
      <c r="AD474" t="s" s="4">
        <v>113</v>
      </c>
      <c r="AE474" t="s" s="4">
        <v>2744</v>
      </c>
      <c r="AF474" t="s" s="4">
        <v>2787</v>
      </c>
      <c r="AG474" t="s" s="4">
        <v>2785</v>
      </c>
      <c r="AH474" t="s" s="4">
        <v>116</v>
      </c>
      <c r="AI474" t="s" s="4">
        <v>97</v>
      </c>
      <c r="AJ474" t="s" s="4">
        <v>2475</v>
      </c>
      <c r="AK474" t="s" s="4">
        <v>118</v>
      </c>
    </row>
    <row r="475" ht="45.0" customHeight="true">
      <c r="A475" t="s" s="4">
        <v>2788</v>
      </c>
      <c r="B475" t="s" s="4">
        <v>90</v>
      </c>
      <c r="C475" t="s" s="4">
        <v>2467</v>
      </c>
      <c r="D475" t="s" s="4">
        <v>2468</v>
      </c>
      <c r="E475" t="s" s="4">
        <v>301</v>
      </c>
      <c r="F475" t="s" s="4">
        <v>94</v>
      </c>
      <c r="G475" t="s" s="4">
        <v>302</v>
      </c>
      <c r="H475" t="s" s="4">
        <v>303</v>
      </c>
      <c r="I475" t="s" s="4">
        <v>121</v>
      </c>
      <c r="J475" t="s" s="4">
        <v>304</v>
      </c>
      <c r="K475" t="s" s="4">
        <v>305</v>
      </c>
      <c r="L475" t="s" s="4">
        <v>306</v>
      </c>
      <c r="M475" t="s" s="4">
        <v>125</v>
      </c>
      <c r="N475" t="s" s="4">
        <v>102</v>
      </c>
      <c r="O475" t="s" s="4">
        <v>158</v>
      </c>
      <c r="P475" t="s" s="4">
        <v>104</v>
      </c>
      <c r="Q475" t="s" s="4">
        <v>6</v>
      </c>
      <c r="R475" t="s" s="4">
        <v>2789</v>
      </c>
      <c r="S475" t="s" s="4">
        <v>106</v>
      </c>
      <c r="T475" t="s" s="4">
        <v>107</v>
      </c>
      <c r="U475" t="s" s="4">
        <v>108</v>
      </c>
      <c r="V475" t="s" s="4">
        <v>106</v>
      </c>
      <c r="W475" t="s" s="4">
        <v>107</v>
      </c>
      <c r="X475" t="s" s="4">
        <v>109</v>
      </c>
      <c r="Y475" t="s" s="4">
        <v>678</v>
      </c>
      <c r="Z475" t="s" s="4">
        <v>2790</v>
      </c>
      <c r="AA475" t="s" s="4">
        <v>2790</v>
      </c>
      <c r="AB475" t="s" s="4">
        <v>2791</v>
      </c>
      <c r="AC475" t="s" s="4">
        <v>2789</v>
      </c>
      <c r="AD475" t="s" s="4">
        <v>113</v>
      </c>
      <c r="AE475" t="s" s="4">
        <v>2792</v>
      </c>
      <c r="AF475" t="s" s="4">
        <v>2793</v>
      </c>
      <c r="AG475" t="s" s="4">
        <v>2791</v>
      </c>
      <c r="AH475" t="s" s="4">
        <v>116</v>
      </c>
      <c r="AI475" t="s" s="4">
        <v>97</v>
      </c>
      <c r="AJ475" t="s" s="4">
        <v>2475</v>
      </c>
      <c r="AK475" t="s" s="4">
        <v>118</v>
      </c>
    </row>
    <row r="476" ht="45.0" customHeight="true">
      <c r="A476" t="s" s="4">
        <v>2794</v>
      </c>
      <c r="B476" t="s" s="4">
        <v>90</v>
      </c>
      <c r="C476" t="s" s="4">
        <v>2467</v>
      </c>
      <c r="D476" t="s" s="4">
        <v>2468</v>
      </c>
      <c r="E476" t="s" s="4">
        <v>301</v>
      </c>
      <c r="F476" t="s" s="4">
        <v>94</v>
      </c>
      <c r="G476" t="s" s="4">
        <v>302</v>
      </c>
      <c r="H476" t="s" s="4">
        <v>303</v>
      </c>
      <c r="I476" t="s" s="4">
        <v>121</v>
      </c>
      <c r="J476" t="s" s="4">
        <v>304</v>
      </c>
      <c r="K476" t="s" s="4">
        <v>305</v>
      </c>
      <c r="L476" t="s" s="4">
        <v>306</v>
      </c>
      <c r="M476" t="s" s="4">
        <v>125</v>
      </c>
      <c r="N476" t="s" s="4">
        <v>102</v>
      </c>
      <c r="O476" t="s" s="4">
        <v>158</v>
      </c>
      <c r="P476" t="s" s="4">
        <v>104</v>
      </c>
      <c r="Q476" t="s" s="4">
        <v>6</v>
      </c>
      <c r="R476" t="s" s="4">
        <v>2795</v>
      </c>
      <c r="S476" t="s" s="4">
        <v>106</v>
      </c>
      <c r="T476" t="s" s="4">
        <v>107</v>
      </c>
      <c r="U476" t="s" s="4">
        <v>108</v>
      </c>
      <c r="V476" t="s" s="4">
        <v>106</v>
      </c>
      <c r="W476" t="s" s="4">
        <v>107</v>
      </c>
      <c r="X476" t="s" s="4">
        <v>109</v>
      </c>
      <c r="Y476" t="s" s="4">
        <v>2796</v>
      </c>
      <c r="Z476" t="s" s="4">
        <v>2692</v>
      </c>
      <c r="AA476" t="s" s="4">
        <v>2692</v>
      </c>
      <c r="AB476" t="s" s="4">
        <v>2797</v>
      </c>
      <c r="AC476" t="s" s="4">
        <v>2795</v>
      </c>
      <c r="AD476" t="s" s="4">
        <v>113</v>
      </c>
      <c r="AE476" t="s" s="4">
        <v>2792</v>
      </c>
      <c r="AF476" t="s" s="4">
        <v>2798</v>
      </c>
      <c r="AG476" t="s" s="4">
        <v>2797</v>
      </c>
      <c r="AH476" t="s" s="4">
        <v>116</v>
      </c>
      <c r="AI476" t="s" s="4">
        <v>97</v>
      </c>
      <c r="AJ476" t="s" s="4">
        <v>2475</v>
      </c>
      <c r="AK476" t="s" s="4">
        <v>118</v>
      </c>
    </row>
    <row r="477" ht="45.0" customHeight="true">
      <c r="A477" t="s" s="4">
        <v>2799</v>
      </c>
      <c r="B477" t="s" s="4">
        <v>90</v>
      </c>
      <c r="C477" t="s" s="4">
        <v>2467</v>
      </c>
      <c r="D477" t="s" s="4">
        <v>2468</v>
      </c>
      <c r="E477" t="s" s="4">
        <v>163</v>
      </c>
      <c r="F477" t="s" s="4">
        <v>94</v>
      </c>
      <c r="G477" t="s" s="4">
        <v>266</v>
      </c>
      <c r="H477" t="s" s="4">
        <v>266</v>
      </c>
      <c r="I477" t="s" s="4">
        <v>1148</v>
      </c>
      <c r="J477" t="s" s="4">
        <v>267</v>
      </c>
      <c r="K477" t="s" s="4">
        <v>268</v>
      </c>
      <c r="L477" t="s" s="4">
        <v>156</v>
      </c>
      <c r="M477" t="s" s="4">
        <v>101</v>
      </c>
      <c r="N477" t="s" s="4">
        <v>102</v>
      </c>
      <c r="O477" t="s" s="4">
        <v>158</v>
      </c>
      <c r="P477" t="s" s="4">
        <v>104</v>
      </c>
      <c r="Q477" t="s" s="4">
        <v>6</v>
      </c>
      <c r="R477" t="s" s="4">
        <v>2800</v>
      </c>
      <c r="S477" t="s" s="4">
        <v>106</v>
      </c>
      <c r="T477" t="s" s="4">
        <v>107</v>
      </c>
      <c r="U477" t="s" s="4">
        <v>108</v>
      </c>
      <c r="V477" t="s" s="4">
        <v>106</v>
      </c>
      <c r="W477" t="s" s="4">
        <v>107</v>
      </c>
      <c r="X477" t="s" s="4">
        <v>109</v>
      </c>
      <c r="Y477" t="s" s="4">
        <v>2801</v>
      </c>
      <c r="Z477" t="s" s="4">
        <v>2695</v>
      </c>
      <c r="AA477" t="s" s="4">
        <v>2695</v>
      </c>
      <c r="AB477" t="s" s="4">
        <v>2802</v>
      </c>
      <c r="AC477" t="s" s="4">
        <v>2800</v>
      </c>
      <c r="AD477" t="s" s="4">
        <v>113</v>
      </c>
      <c r="AE477" t="s" s="4">
        <v>2744</v>
      </c>
      <c r="AF477" t="s" s="4">
        <v>2803</v>
      </c>
      <c r="AG477" t="s" s="4">
        <v>2802</v>
      </c>
      <c r="AH477" t="s" s="4">
        <v>116</v>
      </c>
      <c r="AI477" t="s" s="4">
        <v>97</v>
      </c>
      <c r="AJ477" t="s" s="4">
        <v>2475</v>
      </c>
      <c r="AK477" t="s" s="4">
        <v>118</v>
      </c>
    </row>
    <row r="478" ht="45.0" customHeight="true">
      <c r="A478" t="s" s="4">
        <v>2804</v>
      </c>
      <c r="B478" t="s" s="4">
        <v>90</v>
      </c>
      <c r="C478" t="s" s="4">
        <v>2467</v>
      </c>
      <c r="D478" t="s" s="4">
        <v>2468</v>
      </c>
      <c r="E478" t="s" s="4">
        <v>163</v>
      </c>
      <c r="F478" t="s" s="4">
        <v>94</v>
      </c>
      <c r="G478" t="s" s="4">
        <v>2024</v>
      </c>
      <c r="H478" t="s" s="4">
        <v>165</v>
      </c>
      <c r="I478" t="s" s="4">
        <v>514</v>
      </c>
      <c r="J478" t="s" s="4">
        <v>167</v>
      </c>
      <c r="K478" t="s" s="4">
        <v>168</v>
      </c>
      <c r="L478" t="s" s="4">
        <v>169</v>
      </c>
      <c r="M478" t="s" s="4">
        <v>125</v>
      </c>
      <c r="N478" t="s" s="4">
        <v>102</v>
      </c>
      <c r="O478" t="s" s="4">
        <v>1775</v>
      </c>
      <c r="P478" t="s" s="4">
        <v>104</v>
      </c>
      <c r="Q478" t="s" s="4">
        <v>113</v>
      </c>
      <c r="R478" t="s" s="4">
        <v>113</v>
      </c>
      <c r="S478" t="s" s="4">
        <v>106</v>
      </c>
      <c r="T478" t="s" s="4">
        <v>107</v>
      </c>
      <c r="U478" t="s" s="4">
        <v>108</v>
      </c>
      <c r="V478" t="s" s="4">
        <v>106</v>
      </c>
      <c r="W478" t="s" s="4">
        <v>107</v>
      </c>
      <c r="X478" t="s" s="4">
        <v>108</v>
      </c>
      <c r="Y478" t="s" s="4">
        <v>2805</v>
      </c>
      <c r="Z478" t="s" s="4">
        <v>2534</v>
      </c>
      <c r="AA478" t="s" s="4">
        <v>2534</v>
      </c>
      <c r="AB478" t="s" s="4">
        <v>2806</v>
      </c>
      <c r="AC478" t="s" s="4">
        <v>2807</v>
      </c>
      <c r="AD478" t="s" s="4">
        <v>113</v>
      </c>
      <c r="AE478" t="s" s="4">
        <v>2621</v>
      </c>
      <c r="AF478" t="s" s="4">
        <v>2808</v>
      </c>
      <c r="AG478" t="s" s="4">
        <v>2806</v>
      </c>
      <c r="AH478" t="s" s="4">
        <v>116</v>
      </c>
      <c r="AI478" t="s" s="4">
        <v>97</v>
      </c>
      <c r="AJ478" t="s" s="4">
        <v>2475</v>
      </c>
      <c r="AK478" t="s" s="4">
        <v>118</v>
      </c>
    </row>
    <row r="479" ht="45.0" customHeight="true">
      <c r="A479" t="s" s="4">
        <v>2809</v>
      </c>
      <c r="B479" t="s" s="4">
        <v>90</v>
      </c>
      <c r="C479" t="s" s="4">
        <v>2467</v>
      </c>
      <c r="D479" t="s" s="4">
        <v>2468</v>
      </c>
      <c r="E479" t="s" s="4">
        <v>163</v>
      </c>
      <c r="F479" t="s" s="4">
        <v>94</v>
      </c>
      <c r="G479" t="s" s="4">
        <v>266</v>
      </c>
      <c r="H479" t="s" s="4">
        <v>266</v>
      </c>
      <c r="I479" t="s" s="4">
        <v>1148</v>
      </c>
      <c r="J479" t="s" s="4">
        <v>267</v>
      </c>
      <c r="K479" t="s" s="4">
        <v>268</v>
      </c>
      <c r="L479" t="s" s="4">
        <v>156</v>
      </c>
      <c r="M479" t="s" s="4">
        <v>101</v>
      </c>
      <c r="N479" t="s" s="4">
        <v>102</v>
      </c>
      <c r="O479" t="s" s="4">
        <v>2810</v>
      </c>
      <c r="P479" t="s" s="4">
        <v>104</v>
      </c>
      <c r="Q479" t="s" s="4">
        <v>7</v>
      </c>
      <c r="R479" t="s" s="4">
        <v>2811</v>
      </c>
      <c r="S479" t="s" s="4">
        <v>106</v>
      </c>
      <c r="T479" t="s" s="4">
        <v>107</v>
      </c>
      <c r="U479" t="s" s="4">
        <v>108</v>
      </c>
      <c r="V479" t="s" s="4">
        <v>106</v>
      </c>
      <c r="W479" t="s" s="4">
        <v>107</v>
      </c>
      <c r="X479" t="s" s="4">
        <v>705</v>
      </c>
      <c r="Y479" t="s" s="4">
        <v>2812</v>
      </c>
      <c r="Z479" t="s" s="4">
        <v>2544</v>
      </c>
      <c r="AA479" t="s" s="4">
        <v>2544</v>
      </c>
      <c r="AB479" t="s" s="4">
        <v>2813</v>
      </c>
      <c r="AC479" t="s" s="4">
        <v>2811</v>
      </c>
      <c r="AD479" t="s" s="4">
        <v>113</v>
      </c>
      <c r="AE479" t="s" s="4">
        <v>2814</v>
      </c>
      <c r="AF479" t="s" s="4">
        <v>2815</v>
      </c>
      <c r="AG479" t="s" s="4">
        <v>2813</v>
      </c>
      <c r="AH479" t="s" s="4">
        <v>116</v>
      </c>
      <c r="AI479" t="s" s="4">
        <v>97</v>
      </c>
      <c r="AJ479" t="s" s="4">
        <v>2475</v>
      </c>
      <c r="AK479" t="s" s="4">
        <v>118</v>
      </c>
    </row>
    <row r="480" ht="45.0" customHeight="true">
      <c r="A480" t="s" s="4">
        <v>2816</v>
      </c>
      <c r="B480" t="s" s="4">
        <v>90</v>
      </c>
      <c r="C480" t="s" s="4">
        <v>2467</v>
      </c>
      <c r="D480" t="s" s="4">
        <v>2468</v>
      </c>
      <c r="E480" t="s" s="4">
        <v>163</v>
      </c>
      <c r="F480" t="s" s="4">
        <v>94</v>
      </c>
      <c r="G480" t="s" s="4">
        <v>874</v>
      </c>
      <c r="H480" t="s" s="4">
        <v>191</v>
      </c>
      <c r="I480" t="s" s="4">
        <v>345</v>
      </c>
      <c r="J480" t="s" s="4">
        <v>475</v>
      </c>
      <c r="K480" t="s" s="4">
        <v>476</v>
      </c>
      <c r="L480" t="s" s="4">
        <v>390</v>
      </c>
      <c r="M480" t="s" s="4">
        <v>125</v>
      </c>
      <c r="N480" t="s" s="4">
        <v>102</v>
      </c>
      <c r="O480" t="s" s="4">
        <v>158</v>
      </c>
      <c r="P480" t="s" s="4">
        <v>104</v>
      </c>
      <c r="Q480" t="s" s="4">
        <v>113</v>
      </c>
      <c r="R480" t="s" s="4">
        <v>113</v>
      </c>
      <c r="S480" t="s" s="4">
        <v>106</v>
      </c>
      <c r="T480" t="s" s="4">
        <v>107</v>
      </c>
      <c r="U480" t="s" s="4">
        <v>108</v>
      </c>
      <c r="V480" t="s" s="4">
        <v>106</v>
      </c>
      <c r="W480" t="s" s="4">
        <v>107</v>
      </c>
      <c r="X480" t="s" s="4">
        <v>109</v>
      </c>
      <c r="Y480" t="s" s="4">
        <v>2817</v>
      </c>
      <c r="Z480" t="s" s="4">
        <v>2499</v>
      </c>
      <c r="AA480" t="s" s="4">
        <v>2499</v>
      </c>
      <c r="AB480" t="s" s="4">
        <v>2818</v>
      </c>
      <c r="AC480" t="s" s="4">
        <v>2819</v>
      </c>
      <c r="AD480" t="s" s="4">
        <v>113</v>
      </c>
      <c r="AE480" t="s" s="4">
        <v>2243</v>
      </c>
      <c r="AF480" t="s" s="4">
        <v>2820</v>
      </c>
      <c r="AG480" t="s" s="4">
        <v>2818</v>
      </c>
      <c r="AH480" t="s" s="4">
        <v>116</v>
      </c>
      <c r="AI480" t="s" s="4">
        <v>97</v>
      </c>
      <c r="AJ480" t="s" s="4">
        <v>2475</v>
      </c>
      <c r="AK480" t="s" s="4">
        <v>118</v>
      </c>
    </row>
    <row r="481" ht="45.0" customHeight="true">
      <c r="A481" t="s" s="4">
        <v>2821</v>
      </c>
      <c r="B481" t="s" s="4">
        <v>90</v>
      </c>
      <c r="C481" t="s" s="4">
        <v>2467</v>
      </c>
      <c r="D481" t="s" s="4">
        <v>2468</v>
      </c>
      <c r="E481" t="s" s="4">
        <v>301</v>
      </c>
      <c r="F481" t="s" s="4">
        <v>94</v>
      </c>
      <c r="G481" t="s" s="4">
        <v>302</v>
      </c>
      <c r="H481" t="s" s="4">
        <v>303</v>
      </c>
      <c r="I481" t="s" s="4">
        <v>121</v>
      </c>
      <c r="J481" t="s" s="4">
        <v>304</v>
      </c>
      <c r="K481" t="s" s="4">
        <v>305</v>
      </c>
      <c r="L481" t="s" s="4">
        <v>306</v>
      </c>
      <c r="M481" t="s" s="4">
        <v>125</v>
      </c>
      <c r="N481" t="s" s="4">
        <v>102</v>
      </c>
      <c r="O481" t="s" s="4">
        <v>158</v>
      </c>
      <c r="P481" t="s" s="4">
        <v>104</v>
      </c>
      <c r="Q481" t="s" s="4">
        <v>6</v>
      </c>
      <c r="R481" t="s" s="4">
        <v>2822</v>
      </c>
      <c r="S481" t="s" s="4">
        <v>106</v>
      </c>
      <c r="T481" t="s" s="4">
        <v>107</v>
      </c>
      <c r="U481" t="s" s="4">
        <v>108</v>
      </c>
      <c r="V481" t="s" s="4">
        <v>106</v>
      </c>
      <c r="W481" t="s" s="4">
        <v>107</v>
      </c>
      <c r="X481" t="s" s="4">
        <v>109</v>
      </c>
      <c r="Y481" t="s" s="4">
        <v>663</v>
      </c>
      <c r="Z481" t="s" s="4">
        <v>2740</v>
      </c>
      <c r="AA481" t="s" s="4">
        <v>2741</v>
      </c>
      <c r="AB481" t="s" s="4">
        <v>2823</v>
      </c>
      <c r="AC481" t="s" s="4">
        <v>2822</v>
      </c>
      <c r="AD481" t="s" s="4">
        <v>113</v>
      </c>
      <c r="AE481" t="s" s="4">
        <v>2792</v>
      </c>
      <c r="AF481" t="s" s="4">
        <v>2824</v>
      </c>
      <c r="AG481" t="s" s="4">
        <v>2823</v>
      </c>
      <c r="AH481" t="s" s="4">
        <v>116</v>
      </c>
      <c r="AI481" t="s" s="4">
        <v>97</v>
      </c>
      <c r="AJ481" t="s" s="4">
        <v>2475</v>
      </c>
      <c r="AK481" t="s" s="4">
        <v>118</v>
      </c>
    </row>
    <row r="482" ht="45.0" customHeight="true">
      <c r="A482" t="s" s="4">
        <v>2825</v>
      </c>
      <c r="B482" t="s" s="4">
        <v>90</v>
      </c>
      <c r="C482" t="s" s="4">
        <v>2467</v>
      </c>
      <c r="D482" t="s" s="4">
        <v>2468</v>
      </c>
      <c r="E482" t="s" s="4">
        <v>301</v>
      </c>
      <c r="F482" t="s" s="4">
        <v>94</v>
      </c>
      <c r="G482" t="s" s="4">
        <v>302</v>
      </c>
      <c r="H482" t="s" s="4">
        <v>303</v>
      </c>
      <c r="I482" t="s" s="4">
        <v>121</v>
      </c>
      <c r="J482" t="s" s="4">
        <v>304</v>
      </c>
      <c r="K482" t="s" s="4">
        <v>305</v>
      </c>
      <c r="L482" t="s" s="4">
        <v>306</v>
      </c>
      <c r="M482" t="s" s="4">
        <v>125</v>
      </c>
      <c r="N482" t="s" s="4">
        <v>102</v>
      </c>
      <c r="O482" t="s" s="4">
        <v>158</v>
      </c>
      <c r="P482" t="s" s="4">
        <v>104</v>
      </c>
      <c r="Q482" t="s" s="4">
        <v>9</v>
      </c>
      <c r="R482" t="s" s="4">
        <v>127</v>
      </c>
      <c r="S482" t="s" s="4">
        <v>106</v>
      </c>
      <c r="T482" t="s" s="4">
        <v>107</v>
      </c>
      <c r="U482" t="s" s="4">
        <v>108</v>
      </c>
      <c r="V482" t="s" s="4">
        <v>106</v>
      </c>
      <c r="W482" t="s" s="4">
        <v>107</v>
      </c>
      <c r="X482" t="s" s="4">
        <v>109</v>
      </c>
      <c r="Y482" t="s" s="4">
        <v>103</v>
      </c>
      <c r="Z482" t="s" s="4">
        <v>2695</v>
      </c>
      <c r="AA482" t="s" s="4">
        <v>2695</v>
      </c>
      <c r="AB482" t="s" s="4">
        <v>2826</v>
      </c>
      <c r="AC482" t="s" s="4">
        <v>127</v>
      </c>
      <c r="AD482" t="s" s="4">
        <v>113</v>
      </c>
      <c r="AE482" t="s" s="4">
        <v>2792</v>
      </c>
      <c r="AF482" t="s" s="4">
        <v>2827</v>
      </c>
      <c r="AG482" t="s" s="4">
        <v>2826</v>
      </c>
      <c r="AH482" t="s" s="4">
        <v>116</v>
      </c>
      <c r="AI482" t="s" s="4">
        <v>97</v>
      </c>
      <c r="AJ482" t="s" s="4">
        <v>2475</v>
      </c>
      <c r="AK482" t="s" s="4">
        <v>118</v>
      </c>
    </row>
    <row r="483" ht="45.0" customHeight="true">
      <c r="A483" t="s" s="4">
        <v>2828</v>
      </c>
      <c r="B483" t="s" s="4">
        <v>90</v>
      </c>
      <c r="C483" t="s" s="4">
        <v>2467</v>
      </c>
      <c r="D483" t="s" s="4">
        <v>2468</v>
      </c>
      <c r="E483" t="s" s="4">
        <v>301</v>
      </c>
      <c r="F483" t="s" s="4">
        <v>94</v>
      </c>
      <c r="G483" t="s" s="4">
        <v>302</v>
      </c>
      <c r="H483" t="s" s="4">
        <v>303</v>
      </c>
      <c r="I483" t="s" s="4">
        <v>121</v>
      </c>
      <c r="J483" t="s" s="4">
        <v>304</v>
      </c>
      <c r="K483" t="s" s="4">
        <v>305</v>
      </c>
      <c r="L483" t="s" s="4">
        <v>306</v>
      </c>
      <c r="M483" t="s" s="4">
        <v>125</v>
      </c>
      <c r="N483" t="s" s="4">
        <v>102</v>
      </c>
      <c r="O483" t="s" s="4">
        <v>158</v>
      </c>
      <c r="P483" t="s" s="4">
        <v>104</v>
      </c>
      <c r="Q483" t="s" s="4">
        <v>6</v>
      </c>
      <c r="R483" t="s" s="4">
        <v>2829</v>
      </c>
      <c r="S483" t="s" s="4">
        <v>106</v>
      </c>
      <c r="T483" t="s" s="4">
        <v>107</v>
      </c>
      <c r="U483" t="s" s="4">
        <v>108</v>
      </c>
      <c r="V483" t="s" s="4">
        <v>106</v>
      </c>
      <c r="W483" t="s" s="4">
        <v>107</v>
      </c>
      <c r="X483" t="s" s="4">
        <v>109</v>
      </c>
      <c r="Y483" t="s" s="4">
        <v>170</v>
      </c>
      <c r="Z483" t="s" s="4">
        <v>2830</v>
      </c>
      <c r="AA483" t="s" s="4">
        <v>2830</v>
      </c>
      <c r="AB483" t="s" s="4">
        <v>2831</v>
      </c>
      <c r="AC483" t="s" s="4">
        <v>2829</v>
      </c>
      <c r="AD483" t="s" s="4">
        <v>113</v>
      </c>
      <c r="AE483" t="s" s="4">
        <v>2792</v>
      </c>
      <c r="AF483" t="s" s="4">
        <v>2832</v>
      </c>
      <c r="AG483" t="s" s="4">
        <v>2831</v>
      </c>
      <c r="AH483" t="s" s="4">
        <v>116</v>
      </c>
      <c r="AI483" t="s" s="4">
        <v>97</v>
      </c>
      <c r="AJ483" t="s" s="4">
        <v>2475</v>
      </c>
      <c r="AK483" t="s" s="4">
        <v>118</v>
      </c>
    </row>
    <row r="484" ht="45.0" customHeight="true">
      <c r="A484" t="s" s="4">
        <v>2833</v>
      </c>
      <c r="B484" t="s" s="4">
        <v>90</v>
      </c>
      <c r="C484" t="s" s="4">
        <v>2467</v>
      </c>
      <c r="D484" t="s" s="4">
        <v>2468</v>
      </c>
      <c r="E484" t="s" s="4">
        <v>301</v>
      </c>
      <c r="F484" t="s" s="4">
        <v>94</v>
      </c>
      <c r="G484" t="s" s="4">
        <v>302</v>
      </c>
      <c r="H484" t="s" s="4">
        <v>303</v>
      </c>
      <c r="I484" t="s" s="4">
        <v>121</v>
      </c>
      <c r="J484" t="s" s="4">
        <v>304</v>
      </c>
      <c r="K484" t="s" s="4">
        <v>305</v>
      </c>
      <c r="L484" t="s" s="4">
        <v>306</v>
      </c>
      <c r="M484" t="s" s="4">
        <v>125</v>
      </c>
      <c r="N484" t="s" s="4">
        <v>102</v>
      </c>
      <c r="O484" t="s" s="4">
        <v>158</v>
      </c>
      <c r="P484" t="s" s="4">
        <v>104</v>
      </c>
      <c r="Q484" t="s" s="4">
        <v>6</v>
      </c>
      <c r="R484" t="s" s="4">
        <v>2834</v>
      </c>
      <c r="S484" t="s" s="4">
        <v>106</v>
      </c>
      <c r="T484" t="s" s="4">
        <v>107</v>
      </c>
      <c r="U484" t="s" s="4">
        <v>108</v>
      </c>
      <c r="V484" t="s" s="4">
        <v>106</v>
      </c>
      <c r="W484" t="s" s="4">
        <v>107</v>
      </c>
      <c r="X484" t="s" s="4">
        <v>109</v>
      </c>
      <c r="Y484" t="s" s="4">
        <v>547</v>
      </c>
      <c r="Z484" t="s" s="4">
        <v>2835</v>
      </c>
      <c r="AA484" t="s" s="4">
        <v>2835</v>
      </c>
      <c r="AB484" t="s" s="4">
        <v>2836</v>
      </c>
      <c r="AC484" t="s" s="4">
        <v>2834</v>
      </c>
      <c r="AD484" t="s" s="4">
        <v>113</v>
      </c>
      <c r="AE484" t="s" s="4">
        <v>2792</v>
      </c>
      <c r="AF484" t="s" s="4">
        <v>2837</v>
      </c>
      <c r="AG484" t="s" s="4">
        <v>2836</v>
      </c>
      <c r="AH484" t="s" s="4">
        <v>116</v>
      </c>
      <c r="AI484" t="s" s="4">
        <v>97</v>
      </c>
      <c r="AJ484" t="s" s="4">
        <v>2475</v>
      </c>
      <c r="AK484" t="s" s="4">
        <v>118</v>
      </c>
    </row>
    <row r="485" ht="45.0" customHeight="true">
      <c r="A485" t="s" s="4">
        <v>2838</v>
      </c>
      <c r="B485" t="s" s="4">
        <v>90</v>
      </c>
      <c r="C485" t="s" s="4">
        <v>2467</v>
      </c>
      <c r="D485" t="s" s="4">
        <v>2468</v>
      </c>
      <c r="E485" t="s" s="4">
        <v>163</v>
      </c>
      <c r="F485" t="s" s="4">
        <v>94</v>
      </c>
      <c r="G485" t="s" s="4">
        <v>2024</v>
      </c>
      <c r="H485" t="s" s="4">
        <v>165</v>
      </c>
      <c r="I485" t="s" s="4">
        <v>514</v>
      </c>
      <c r="J485" t="s" s="4">
        <v>167</v>
      </c>
      <c r="K485" t="s" s="4">
        <v>168</v>
      </c>
      <c r="L485" t="s" s="4">
        <v>169</v>
      </c>
      <c r="M485" t="s" s="4">
        <v>125</v>
      </c>
      <c r="N485" t="s" s="4">
        <v>102</v>
      </c>
      <c r="O485" t="s" s="4">
        <v>2810</v>
      </c>
      <c r="P485" t="s" s="4">
        <v>104</v>
      </c>
      <c r="Q485" t="s" s="4">
        <v>113</v>
      </c>
      <c r="R485" t="s" s="4">
        <v>113</v>
      </c>
      <c r="S485" t="s" s="4">
        <v>106</v>
      </c>
      <c r="T485" t="s" s="4">
        <v>107</v>
      </c>
      <c r="U485" t="s" s="4">
        <v>108</v>
      </c>
      <c r="V485" t="s" s="4">
        <v>106</v>
      </c>
      <c r="W485" t="s" s="4">
        <v>107</v>
      </c>
      <c r="X485" t="s" s="4">
        <v>705</v>
      </c>
      <c r="Y485" t="s" s="4">
        <v>2839</v>
      </c>
      <c r="Z485" t="s" s="4">
        <v>2840</v>
      </c>
      <c r="AA485" t="s" s="4">
        <v>2840</v>
      </c>
      <c r="AB485" t="s" s="4">
        <v>2841</v>
      </c>
      <c r="AC485" t="s" s="4">
        <v>2842</v>
      </c>
      <c r="AD485" t="s" s="4">
        <v>113</v>
      </c>
      <c r="AE485" t="s" s="4">
        <v>2843</v>
      </c>
      <c r="AF485" t="s" s="4">
        <v>2844</v>
      </c>
      <c r="AG485" t="s" s="4">
        <v>2841</v>
      </c>
      <c r="AH485" t="s" s="4">
        <v>116</v>
      </c>
      <c r="AI485" t="s" s="4">
        <v>97</v>
      </c>
      <c r="AJ485" t="s" s="4">
        <v>2475</v>
      </c>
      <c r="AK485" t="s" s="4">
        <v>118</v>
      </c>
    </row>
    <row r="486" ht="45.0" customHeight="true">
      <c r="A486" t="s" s="4">
        <v>2845</v>
      </c>
      <c r="B486" t="s" s="4">
        <v>90</v>
      </c>
      <c r="C486" t="s" s="4">
        <v>2467</v>
      </c>
      <c r="D486" t="s" s="4">
        <v>2468</v>
      </c>
      <c r="E486" t="s" s="4">
        <v>163</v>
      </c>
      <c r="F486" t="s" s="4">
        <v>94</v>
      </c>
      <c r="G486" t="s" s="4">
        <v>2024</v>
      </c>
      <c r="H486" t="s" s="4">
        <v>165</v>
      </c>
      <c r="I486" t="s" s="4">
        <v>514</v>
      </c>
      <c r="J486" t="s" s="4">
        <v>167</v>
      </c>
      <c r="K486" t="s" s="4">
        <v>168</v>
      </c>
      <c r="L486" t="s" s="4">
        <v>169</v>
      </c>
      <c r="M486" t="s" s="4">
        <v>125</v>
      </c>
      <c r="N486" t="s" s="4">
        <v>102</v>
      </c>
      <c r="O486" t="s" s="4">
        <v>2846</v>
      </c>
      <c r="P486" t="s" s="4">
        <v>104</v>
      </c>
      <c r="Q486" t="s" s="4">
        <v>113</v>
      </c>
      <c r="R486" t="s" s="4">
        <v>113</v>
      </c>
      <c r="S486" t="s" s="4">
        <v>106</v>
      </c>
      <c r="T486" t="s" s="4">
        <v>107</v>
      </c>
      <c r="U486" t="s" s="4">
        <v>108</v>
      </c>
      <c r="V486" t="s" s="4">
        <v>106</v>
      </c>
      <c r="W486" t="s" s="4">
        <v>107</v>
      </c>
      <c r="X486" t="s" s="4">
        <v>109</v>
      </c>
      <c r="Y486" t="s" s="4">
        <v>2306</v>
      </c>
      <c r="Z486" t="s" s="4">
        <v>2070</v>
      </c>
      <c r="AA486" t="s" s="4">
        <v>2070</v>
      </c>
      <c r="AB486" t="s" s="4">
        <v>2847</v>
      </c>
      <c r="AC486" t="s" s="4">
        <v>2848</v>
      </c>
      <c r="AD486" t="s" s="4">
        <v>113</v>
      </c>
      <c r="AE486" t="s" s="4">
        <v>2243</v>
      </c>
      <c r="AF486" t="s" s="4">
        <v>2849</v>
      </c>
      <c r="AG486" t="s" s="4">
        <v>2847</v>
      </c>
      <c r="AH486" t="s" s="4">
        <v>116</v>
      </c>
      <c r="AI486" t="s" s="4">
        <v>97</v>
      </c>
      <c r="AJ486" t="s" s="4">
        <v>2475</v>
      </c>
      <c r="AK486" t="s" s="4">
        <v>118</v>
      </c>
    </row>
    <row r="487" ht="45.0" customHeight="true">
      <c r="A487" t="s" s="4">
        <v>2850</v>
      </c>
      <c r="B487" t="s" s="4">
        <v>90</v>
      </c>
      <c r="C487" t="s" s="4">
        <v>2467</v>
      </c>
      <c r="D487" t="s" s="4">
        <v>2468</v>
      </c>
      <c r="E487" t="s" s="4">
        <v>163</v>
      </c>
      <c r="F487" t="s" s="4">
        <v>94</v>
      </c>
      <c r="G487" t="s" s="4">
        <v>387</v>
      </c>
      <c r="H487" t="s" s="4">
        <v>387</v>
      </c>
      <c r="I487" t="s" s="4">
        <v>388</v>
      </c>
      <c r="J487" t="s" s="4">
        <v>389</v>
      </c>
      <c r="K487" t="s" s="4">
        <v>206</v>
      </c>
      <c r="L487" t="s" s="4">
        <v>390</v>
      </c>
      <c r="M487" t="s" s="4">
        <v>125</v>
      </c>
      <c r="N487" t="s" s="4">
        <v>102</v>
      </c>
      <c r="O487" t="s" s="4">
        <v>2469</v>
      </c>
      <c r="P487" t="s" s="4">
        <v>104</v>
      </c>
      <c r="Q487" t="s" s="4">
        <v>113</v>
      </c>
      <c r="R487" t="s" s="4">
        <v>113</v>
      </c>
      <c r="S487" t="s" s="4">
        <v>106</v>
      </c>
      <c r="T487" t="s" s="4">
        <v>107</v>
      </c>
      <c r="U487" t="s" s="4">
        <v>108</v>
      </c>
      <c r="V487" t="s" s="4">
        <v>106</v>
      </c>
      <c r="W487" t="s" s="4">
        <v>107</v>
      </c>
      <c r="X487" t="s" s="4">
        <v>109</v>
      </c>
      <c r="Y487" t="s" s="4">
        <v>171</v>
      </c>
      <c r="Z487" t="s" s="4">
        <v>1997</v>
      </c>
      <c r="AA487" t="s" s="4">
        <v>1997</v>
      </c>
      <c r="AB487" t="s" s="4">
        <v>2851</v>
      </c>
      <c r="AC487" t="s" s="4">
        <v>2852</v>
      </c>
      <c r="AD487" t="s" s="4">
        <v>113</v>
      </c>
      <c r="AE487" t="s" s="4">
        <v>2008</v>
      </c>
      <c r="AF487" t="s" s="4">
        <v>2853</v>
      </c>
      <c r="AG487" t="s" s="4">
        <v>2851</v>
      </c>
      <c r="AH487" t="s" s="4">
        <v>116</v>
      </c>
      <c r="AI487" t="s" s="4">
        <v>97</v>
      </c>
      <c r="AJ487" t="s" s="4">
        <v>2475</v>
      </c>
      <c r="AK487" t="s" s="4">
        <v>118</v>
      </c>
    </row>
    <row r="488" ht="45.0" customHeight="true">
      <c r="A488" t="s" s="4">
        <v>2854</v>
      </c>
      <c r="B488" t="s" s="4">
        <v>90</v>
      </c>
      <c r="C488" t="s" s="4">
        <v>2467</v>
      </c>
      <c r="D488" t="s" s="4">
        <v>2468</v>
      </c>
      <c r="E488" t="s" s="4">
        <v>163</v>
      </c>
      <c r="F488" t="s" s="4">
        <v>94</v>
      </c>
      <c r="G488" t="s" s="4">
        <v>387</v>
      </c>
      <c r="H488" t="s" s="4">
        <v>387</v>
      </c>
      <c r="I488" t="s" s="4">
        <v>388</v>
      </c>
      <c r="J488" t="s" s="4">
        <v>389</v>
      </c>
      <c r="K488" t="s" s="4">
        <v>206</v>
      </c>
      <c r="L488" t="s" s="4">
        <v>390</v>
      </c>
      <c r="M488" t="s" s="4">
        <v>125</v>
      </c>
      <c r="N488" t="s" s="4">
        <v>102</v>
      </c>
      <c r="O488" t="s" s="4">
        <v>158</v>
      </c>
      <c r="P488" t="s" s="4">
        <v>104</v>
      </c>
      <c r="Q488" t="s" s="4">
        <v>113</v>
      </c>
      <c r="R488" t="s" s="4">
        <v>113</v>
      </c>
      <c r="S488" t="s" s="4">
        <v>106</v>
      </c>
      <c r="T488" t="s" s="4">
        <v>107</v>
      </c>
      <c r="U488" t="s" s="4">
        <v>108</v>
      </c>
      <c r="V488" t="s" s="4">
        <v>106</v>
      </c>
      <c r="W488" t="s" s="4">
        <v>107</v>
      </c>
      <c r="X488" t="s" s="4">
        <v>109</v>
      </c>
      <c r="Y488" t="s" s="4">
        <v>2855</v>
      </c>
      <c r="Z488" t="s" s="4">
        <v>2167</v>
      </c>
      <c r="AA488" t="s" s="4">
        <v>2167</v>
      </c>
      <c r="AB488" t="s" s="4">
        <v>2856</v>
      </c>
      <c r="AC488" t="s" s="4">
        <v>2857</v>
      </c>
      <c r="AD488" t="s" s="4">
        <v>113</v>
      </c>
      <c r="AE488" t="s" s="4">
        <v>2008</v>
      </c>
      <c r="AF488" t="s" s="4">
        <v>2858</v>
      </c>
      <c r="AG488" t="s" s="4">
        <v>2856</v>
      </c>
      <c r="AH488" t="s" s="4">
        <v>116</v>
      </c>
      <c r="AI488" t="s" s="4">
        <v>97</v>
      </c>
      <c r="AJ488" t="s" s="4">
        <v>2475</v>
      </c>
      <c r="AK488" t="s" s="4">
        <v>118</v>
      </c>
    </row>
    <row r="489" ht="45.0" customHeight="true">
      <c r="A489" t="s" s="4">
        <v>2859</v>
      </c>
      <c r="B489" t="s" s="4">
        <v>90</v>
      </c>
      <c r="C489" t="s" s="4">
        <v>2467</v>
      </c>
      <c r="D489" t="s" s="4">
        <v>2468</v>
      </c>
      <c r="E489" t="s" s="4">
        <v>163</v>
      </c>
      <c r="F489" t="s" s="4">
        <v>94</v>
      </c>
      <c r="G489" t="s" s="4">
        <v>266</v>
      </c>
      <c r="H489" t="s" s="4">
        <v>266</v>
      </c>
      <c r="I489" t="s" s="4">
        <v>1148</v>
      </c>
      <c r="J489" t="s" s="4">
        <v>267</v>
      </c>
      <c r="K489" t="s" s="4">
        <v>268</v>
      </c>
      <c r="L489" t="s" s="4">
        <v>156</v>
      </c>
      <c r="M489" t="s" s="4">
        <v>101</v>
      </c>
      <c r="N489" t="s" s="4">
        <v>102</v>
      </c>
      <c r="O489" t="s" s="4">
        <v>158</v>
      </c>
      <c r="P489" t="s" s="4">
        <v>104</v>
      </c>
      <c r="Q489" t="s" s="4">
        <v>113</v>
      </c>
      <c r="R489" t="s" s="4">
        <v>113</v>
      </c>
      <c r="S489" t="s" s="4">
        <v>106</v>
      </c>
      <c r="T489" t="s" s="4">
        <v>107</v>
      </c>
      <c r="U489" t="s" s="4">
        <v>108</v>
      </c>
      <c r="V489" t="s" s="4">
        <v>106</v>
      </c>
      <c r="W489" t="s" s="4">
        <v>107</v>
      </c>
      <c r="X489" t="s" s="4">
        <v>109</v>
      </c>
      <c r="Y489" t="s" s="4">
        <v>528</v>
      </c>
      <c r="Z489" t="s" s="4">
        <v>2860</v>
      </c>
      <c r="AA489" t="s" s="4">
        <v>2860</v>
      </c>
      <c r="AB489" t="s" s="4">
        <v>2861</v>
      </c>
      <c r="AC489" t="s" s="4">
        <v>2862</v>
      </c>
      <c r="AD489" t="s" s="4">
        <v>113</v>
      </c>
      <c r="AE489" t="s" s="4">
        <v>2744</v>
      </c>
      <c r="AF489" t="s" s="4">
        <v>2863</v>
      </c>
      <c r="AG489" t="s" s="4">
        <v>2861</v>
      </c>
      <c r="AH489" t="s" s="4">
        <v>116</v>
      </c>
      <c r="AI489" t="s" s="4">
        <v>97</v>
      </c>
      <c r="AJ489" t="s" s="4">
        <v>2475</v>
      </c>
      <c r="AK489" t="s" s="4">
        <v>118</v>
      </c>
    </row>
    <row r="490" ht="45.0" customHeight="true">
      <c r="A490" t="s" s="4">
        <v>2864</v>
      </c>
      <c r="B490" t="s" s="4">
        <v>90</v>
      </c>
      <c r="C490" t="s" s="4">
        <v>2467</v>
      </c>
      <c r="D490" t="s" s="4">
        <v>2468</v>
      </c>
      <c r="E490" t="s" s="4">
        <v>163</v>
      </c>
      <c r="F490" t="s" s="4">
        <v>94</v>
      </c>
      <c r="G490" t="s" s="4">
        <v>884</v>
      </c>
      <c r="H490" t="s" s="4">
        <v>598</v>
      </c>
      <c r="I490" t="s" s="4">
        <v>166</v>
      </c>
      <c r="J490" t="s" s="4">
        <v>885</v>
      </c>
      <c r="K490" t="s" s="4">
        <v>194</v>
      </c>
      <c r="L490" t="s" s="4">
        <v>886</v>
      </c>
      <c r="M490" t="s" s="4">
        <v>101</v>
      </c>
      <c r="N490" t="s" s="4">
        <v>102</v>
      </c>
      <c r="O490" t="s" s="4">
        <v>2865</v>
      </c>
      <c r="P490" t="s" s="4">
        <v>104</v>
      </c>
      <c r="Q490" t="s" s="4">
        <v>113</v>
      </c>
      <c r="R490" t="s" s="4">
        <v>113</v>
      </c>
      <c r="S490" t="s" s="4">
        <v>106</v>
      </c>
      <c r="T490" t="s" s="4">
        <v>107</v>
      </c>
      <c r="U490" t="s" s="4">
        <v>108</v>
      </c>
      <c r="V490" t="s" s="4">
        <v>106</v>
      </c>
      <c r="W490" t="s" s="4">
        <v>107</v>
      </c>
      <c r="X490" t="s" s="4">
        <v>2866</v>
      </c>
      <c r="Y490" t="s" s="4">
        <v>1081</v>
      </c>
      <c r="Z490" t="s" s="4">
        <v>2252</v>
      </c>
      <c r="AA490" t="s" s="4">
        <v>2252</v>
      </c>
      <c r="AB490" t="s" s="4">
        <v>2867</v>
      </c>
      <c r="AC490" t="s" s="4">
        <v>2868</v>
      </c>
      <c r="AD490" t="s" s="4">
        <v>113</v>
      </c>
      <c r="AE490" t="s" s="4">
        <v>1994</v>
      </c>
      <c r="AF490" t="s" s="4">
        <v>2869</v>
      </c>
      <c r="AG490" t="s" s="4">
        <v>2867</v>
      </c>
      <c r="AH490" t="s" s="4">
        <v>116</v>
      </c>
      <c r="AI490" t="s" s="4">
        <v>97</v>
      </c>
      <c r="AJ490" t="s" s="4">
        <v>2475</v>
      </c>
      <c r="AK490" t="s" s="4">
        <v>118</v>
      </c>
    </row>
    <row r="491" ht="45.0" customHeight="true">
      <c r="A491" t="s" s="4">
        <v>2870</v>
      </c>
      <c r="B491" t="s" s="4">
        <v>90</v>
      </c>
      <c r="C491" t="s" s="4">
        <v>2467</v>
      </c>
      <c r="D491" t="s" s="4">
        <v>2468</v>
      </c>
      <c r="E491" t="s" s="4">
        <v>301</v>
      </c>
      <c r="F491" t="s" s="4">
        <v>94</v>
      </c>
      <c r="G491" t="s" s="4">
        <v>302</v>
      </c>
      <c r="H491" t="s" s="4">
        <v>303</v>
      </c>
      <c r="I491" t="s" s="4">
        <v>121</v>
      </c>
      <c r="J491" t="s" s="4">
        <v>304</v>
      </c>
      <c r="K491" t="s" s="4">
        <v>305</v>
      </c>
      <c r="L491" t="s" s="4">
        <v>306</v>
      </c>
      <c r="M491" t="s" s="4">
        <v>125</v>
      </c>
      <c r="N491" t="s" s="4">
        <v>102</v>
      </c>
      <c r="O491" t="s" s="4">
        <v>158</v>
      </c>
      <c r="P491" t="s" s="4">
        <v>104</v>
      </c>
      <c r="Q491" t="s" s="4">
        <v>9</v>
      </c>
      <c r="R491" t="s" s="4">
        <v>2871</v>
      </c>
      <c r="S491" t="s" s="4">
        <v>106</v>
      </c>
      <c r="T491" t="s" s="4">
        <v>107</v>
      </c>
      <c r="U491" t="s" s="4">
        <v>108</v>
      </c>
      <c r="V491" t="s" s="4">
        <v>106</v>
      </c>
      <c r="W491" t="s" s="4">
        <v>107</v>
      </c>
      <c r="X491" t="s" s="4">
        <v>109</v>
      </c>
      <c r="Y491" t="s" s="4">
        <v>2872</v>
      </c>
      <c r="Z491" t="s" s="4">
        <v>2873</v>
      </c>
      <c r="AA491" t="s" s="4">
        <v>2873</v>
      </c>
      <c r="AB491" t="s" s="4">
        <v>2874</v>
      </c>
      <c r="AC491" t="s" s="4">
        <v>2871</v>
      </c>
      <c r="AD491" t="s" s="4">
        <v>113</v>
      </c>
      <c r="AE491" t="s" s="4">
        <v>2875</v>
      </c>
      <c r="AF491" t="s" s="4">
        <v>2876</v>
      </c>
      <c r="AG491" t="s" s="4">
        <v>2874</v>
      </c>
      <c r="AH491" t="s" s="4">
        <v>116</v>
      </c>
      <c r="AI491" t="s" s="4">
        <v>97</v>
      </c>
      <c r="AJ491" t="s" s="4">
        <v>2475</v>
      </c>
      <c r="AK491" t="s" s="4">
        <v>118</v>
      </c>
    </row>
    <row r="492" ht="45.0" customHeight="true">
      <c r="A492" t="s" s="4">
        <v>2877</v>
      </c>
      <c r="B492" t="s" s="4">
        <v>90</v>
      </c>
      <c r="C492" t="s" s="4">
        <v>2467</v>
      </c>
      <c r="D492" t="s" s="4">
        <v>2468</v>
      </c>
      <c r="E492" t="s" s="4">
        <v>301</v>
      </c>
      <c r="F492" t="s" s="4">
        <v>94</v>
      </c>
      <c r="G492" t="s" s="4">
        <v>302</v>
      </c>
      <c r="H492" t="s" s="4">
        <v>303</v>
      </c>
      <c r="I492" t="s" s="4">
        <v>121</v>
      </c>
      <c r="J492" t="s" s="4">
        <v>304</v>
      </c>
      <c r="K492" t="s" s="4">
        <v>305</v>
      </c>
      <c r="L492" t="s" s="4">
        <v>306</v>
      </c>
      <c r="M492" t="s" s="4">
        <v>125</v>
      </c>
      <c r="N492" t="s" s="4">
        <v>102</v>
      </c>
      <c r="O492" t="s" s="4">
        <v>158</v>
      </c>
      <c r="P492" t="s" s="4">
        <v>104</v>
      </c>
      <c r="Q492" t="s" s="4">
        <v>6</v>
      </c>
      <c r="R492" t="s" s="4">
        <v>2878</v>
      </c>
      <c r="S492" t="s" s="4">
        <v>106</v>
      </c>
      <c r="T492" t="s" s="4">
        <v>107</v>
      </c>
      <c r="U492" t="s" s="4">
        <v>108</v>
      </c>
      <c r="V492" t="s" s="4">
        <v>106</v>
      </c>
      <c r="W492" t="s" s="4">
        <v>107</v>
      </c>
      <c r="X492" t="s" s="4">
        <v>109</v>
      </c>
      <c r="Y492" t="s" s="4">
        <v>170</v>
      </c>
      <c r="Z492" t="s" s="4">
        <v>2706</v>
      </c>
      <c r="AA492" t="s" s="4">
        <v>2706</v>
      </c>
      <c r="AB492" t="s" s="4">
        <v>2879</v>
      </c>
      <c r="AC492" t="s" s="4">
        <v>2878</v>
      </c>
      <c r="AD492" t="s" s="4">
        <v>113</v>
      </c>
      <c r="AE492" t="s" s="4">
        <v>2792</v>
      </c>
      <c r="AF492" t="s" s="4">
        <v>2880</v>
      </c>
      <c r="AG492" t="s" s="4">
        <v>2879</v>
      </c>
      <c r="AH492" t="s" s="4">
        <v>116</v>
      </c>
      <c r="AI492" t="s" s="4">
        <v>97</v>
      </c>
      <c r="AJ492" t="s" s="4">
        <v>2475</v>
      </c>
      <c r="AK492" t="s" s="4">
        <v>118</v>
      </c>
    </row>
    <row r="493" ht="45.0" customHeight="true">
      <c r="A493" t="s" s="4">
        <v>2881</v>
      </c>
      <c r="B493" t="s" s="4">
        <v>90</v>
      </c>
      <c r="C493" t="s" s="4">
        <v>2467</v>
      </c>
      <c r="D493" t="s" s="4">
        <v>2468</v>
      </c>
      <c r="E493" t="s" s="4">
        <v>163</v>
      </c>
      <c r="F493" t="s" s="4">
        <v>94</v>
      </c>
      <c r="G493" t="s" s="4">
        <v>387</v>
      </c>
      <c r="H493" t="s" s="4">
        <v>387</v>
      </c>
      <c r="I493" t="s" s="4">
        <v>388</v>
      </c>
      <c r="J493" t="s" s="4">
        <v>389</v>
      </c>
      <c r="K493" t="s" s="4">
        <v>206</v>
      </c>
      <c r="L493" t="s" s="4">
        <v>390</v>
      </c>
      <c r="M493" t="s" s="4">
        <v>125</v>
      </c>
      <c r="N493" t="s" s="4">
        <v>102</v>
      </c>
      <c r="O493" t="s" s="4">
        <v>2469</v>
      </c>
      <c r="P493" t="s" s="4">
        <v>104</v>
      </c>
      <c r="Q493" t="s" s="4">
        <v>6</v>
      </c>
      <c r="R493" t="s" s="4">
        <v>2882</v>
      </c>
      <c r="S493" t="s" s="4">
        <v>106</v>
      </c>
      <c r="T493" t="s" s="4">
        <v>107</v>
      </c>
      <c r="U493" t="s" s="4">
        <v>108</v>
      </c>
      <c r="V493" t="s" s="4">
        <v>106</v>
      </c>
      <c r="W493" t="s" s="4">
        <v>107</v>
      </c>
      <c r="X493" t="s" s="4">
        <v>109</v>
      </c>
      <c r="Y493" t="s" s="4">
        <v>171</v>
      </c>
      <c r="Z493" t="s" s="4">
        <v>2218</v>
      </c>
      <c r="AA493" t="s" s="4">
        <v>2218</v>
      </c>
      <c r="AB493" t="s" s="4">
        <v>2883</v>
      </c>
      <c r="AC493" t="s" s="4">
        <v>2882</v>
      </c>
      <c r="AD493" t="s" s="4">
        <v>113</v>
      </c>
      <c r="AE493" t="s" s="4">
        <v>2239</v>
      </c>
      <c r="AF493" t="s" s="4">
        <v>2884</v>
      </c>
      <c r="AG493" t="s" s="4">
        <v>2883</v>
      </c>
      <c r="AH493" t="s" s="4">
        <v>116</v>
      </c>
      <c r="AI493" t="s" s="4">
        <v>97</v>
      </c>
      <c r="AJ493" t="s" s="4">
        <v>2475</v>
      </c>
      <c r="AK493" t="s" s="4">
        <v>118</v>
      </c>
    </row>
    <row r="494" ht="45.0" customHeight="true">
      <c r="A494" t="s" s="4">
        <v>2885</v>
      </c>
      <c r="B494" t="s" s="4">
        <v>90</v>
      </c>
      <c r="C494" t="s" s="4">
        <v>2467</v>
      </c>
      <c r="D494" t="s" s="4">
        <v>2468</v>
      </c>
      <c r="E494" t="s" s="4">
        <v>163</v>
      </c>
      <c r="F494" t="s" s="4">
        <v>94</v>
      </c>
      <c r="G494" t="s" s="4">
        <v>387</v>
      </c>
      <c r="H494" t="s" s="4">
        <v>387</v>
      </c>
      <c r="I494" t="s" s="4">
        <v>388</v>
      </c>
      <c r="J494" t="s" s="4">
        <v>389</v>
      </c>
      <c r="K494" t="s" s="4">
        <v>206</v>
      </c>
      <c r="L494" t="s" s="4">
        <v>390</v>
      </c>
      <c r="M494" t="s" s="4">
        <v>125</v>
      </c>
      <c r="N494" t="s" s="4">
        <v>102</v>
      </c>
      <c r="O494" t="s" s="4">
        <v>2469</v>
      </c>
      <c r="P494" t="s" s="4">
        <v>104</v>
      </c>
      <c r="Q494" t="s" s="4">
        <v>113</v>
      </c>
      <c r="R494" t="s" s="4">
        <v>113</v>
      </c>
      <c r="S494" t="s" s="4">
        <v>106</v>
      </c>
      <c r="T494" t="s" s="4">
        <v>107</v>
      </c>
      <c r="U494" t="s" s="4">
        <v>108</v>
      </c>
      <c r="V494" t="s" s="4">
        <v>106</v>
      </c>
      <c r="W494" t="s" s="4">
        <v>107</v>
      </c>
      <c r="X494" t="s" s="4">
        <v>109</v>
      </c>
      <c r="Y494" t="s" s="4">
        <v>171</v>
      </c>
      <c r="Z494" t="s" s="4">
        <v>2496</v>
      </c>
      <c r="AA494" t="s" s="4">
        <v>2496</v>
      </c>
      <c r="AB494" t="s" s="4">
        <v>2886</v>
      </c>
      <c r="AC494" t="s" s="4">
        <v>2887</v>
      </c>
      <c r="AD494" t="s" s="4">
        <v>113</v>
      </c>
      <c r="AE494" t="s" s="4">
        <v>2233</v>
      </c>
      <c r="AF494" t="s" s="4">
        <v>2888</v>
      </c>
      <c r="AG494" t="s" s="4">
        <v>2886</v>
      </c>
      <c r="AH494" t="s" s="4">
        <v>116</v>
      </c>
      <c r="AI494" t="s" s="4">
        <v>97</v>
      </c>
      <c r="AJ494" t="s" s="4">
        <v>2475</v>
      </c>
      <c r="AK494" t="s" s="4">
        <v>118</v>
      </c>
    </row>
    <row r="495" ht="45.0" customHeight="true">
      <c r="A495" t="s" s="4">
        <v>2889</v>
      </c>
      <c r="B495" t="s" s="4">
        <v>90</v>
      </c>
      <c r="C495" t="s" s="4">
        <v>2467</v>
      </c>
      <c r="D495" t="s" s="4">
        <v>2468</v>
      </c>
      <c r="E495" t="s" s="4">
        <v>163</v>
      </c>
      <c r="F495" t="s" s="4">
        <v>94</v>
      </c>
      <c r="G495" t="s" s="4">
        <v>387</v>
      </c>
      <c r="H495" t="s" s="4">
        <v>387</v>
      </c>
      <c r="I495" t="s" s="4">
        <v>388</v>
      </c>
      <c r="J495" t="s" s="4">
        <v>389</v>
      </c>
      <c r="K495" t="s" s="4">
        <v>206</v>
      </c>
      <c r="L495" t="s" s="4">
        <v>390</v>
      </c>
      <c r="M495" t="s" s="4">
        <v>125</v>
      </c>
      <c r="N495" t="s" s="4">
        <v>102</v>
      </c>
      <c r="O495" t="s" s="4">
        <v>2890</v>
      </c>
      <c r="P495" t="s" s="4">
        <v>104</v>
      </c>
      <c r="Q495" t="s" s="4">
        <v>113</v>
      </c>
      <c r="R495" t="s" s="4">
        <v>113</v>
      </c>
      <c r="S495" t="s" s="4">
        <v>106</v>
      </c>
      <c r="T495" t="s" s="4">
        <v>107</v>
      </c>
      <c r="U495" t="s" s="4">
        <v>108</v>
      </c>
      <c r="V495" t="s" s="4">
        <v>106</v>
      </c>
      <c r="W495" t="s" s="4">
        <v>107</v>
      </c>
      <c r="X495" t="s" s="4">
        <v>109</v>
      </c>
      <c r="Y495" t="s" s="4">
        <v>2026</v>
      </c>
      <c r="Z495" t="s" s="4">
        <v>2891</v>
      </c>
      <c r="AA495" t="s" s="4">
        <v>2891</v>
      </c>
      <c r="AB495" t="s" s="4">
        <v>2892</v>
      </c>
      <c r="AC495" t="s" s="4">
        <v>2893</v>
      </c>
      <c r="AD495" t="s" s="4">
        <v>113</v>
      </c>
      <c r="AE495" t="s" s="4">
        <v>2233</v>
      </c>
      <c r="AF495" t="s" s="4">
        <v>2894</v>
      </c>
      <c r="AG495" t="s" s="4">
        <v>2892</v>
      </c>
      <c r="AH495" t="s" s="4">
        <v>116</v>
      </c>
      <c r="AI495" t="s" s="4">
        <v>97</v>
      </c>
      <c r="AJ495" t="s" s="4">
        <v>2475</v>
      </c>
      <c r="AK495" t="s" s="4">
        <v>118</v>
      </c>
    </row>
    <row r="496" ht="45.0" customHeight="true">
      <c r="A496" t="s" s="4">
        <v>2895</v>
      </c>
      <c r="B496" t="s" s="4">
        <v>90</v>
      </c>
      <c r="C496" t="s" s="4">
        <v>2467</v>
      </c>
      <c r="D496" t="s" s="4">
        <v>2468</v>
      </c>
      <c r="E496" t="s" s="4">
        <v>163</v>
      </c>
      <c r="F496" t="s" s="4">
        <v>94</v>
      </c>
      <c r="G496" t="s" s="4">
        <v>387</v>
      </c>
      <c r="H496" t="s" s="4">
        <v>387</v>
      </c>
      <c r="I496" t="s" s="4">
        <v>388</v>
      </c>
      <c r="J496" t="s" s="4">
        <v>389</v>
      </c>
      <c r="K496" t="s" s="4">
        <v>206</v>
      </c>
      <c r="L496" t="s" s="4">
        <v>390</v>
      </c>
      <c r="M496" t="s" s="4">
        <v>125</v>
      </c>
      <c r="N496" t="s" s="4">
        <v>102</v>
      </c>
      <c r="O496" t="s" s="4">
        <v>170</v>
      </c>
      <c r="P496" t="s" s="4">
        <v>104</v>
      </c>
      <c r="Q496" t="s" s="4">
        <v>113</v>
      </c>
      <c r="R496" t="s" s="4">
        <v>113</v>
      </c>
      <c r="S496" t="s" s="4">
        <v>106</v>
      </c>
      <c r="T496" t="s" s="4">
        <v>107</v>
      </c>
      <c r="U496" t="s" s="4">
        <v>108</v>
      </c>
      <c r="V496" t="s" s="4">
        <v>106</v>
      </c>
      <c r="W496" t="s" s="4">
        <v>107</v>
      </c>
      <c r="X496" t="s" s="4">
        <v>109</v>
      </c>
      <c r="Y496" t="s" s="4">
        <v>1612</v>
      </c>
      <c r="Z496" t="s" s="4">
        <v>2192</v>
      </c>
      <c r="AA496" t="s" s="4">
        <v>2192</v>
      </c>
      <c r="AB496" t="s" s="4">
        <v>2896</v>
      </c>
      <c r="AC496" t="s" s="4">
        <v>2897</v>
      </c>
      <c r="AD496" t="s" s="4">
        <v>113</v>
      </c>
      <c r="AE496" t="s" s="4">
        <v>2008</v>
      </c>
      <c r="AF496" t="s" s="4">
        <v>2898</v>
      </c>
      <c r="AG496" t="s" s="4">
        <v>2896</v>
      </c>
      <c r="AH496" t="s" s="4">
        <v>116</v>
      </c>
      <c r="AI496" t="s" s="4">
        <v>97</v>
      </c>
      <c r="AJ496" t="s" s="4">
        <v>2475</v>
      </c>
      <c r="AK496" t="s" s="4">
        <v>118</v>
      </c>
    </row>
    <row r="497" ht="45.0" customHeight="true">
      <c r="A497" t="s" s="4">
        <v>2899</v>
      </c>
      <c r="B497" t="s" s="4">
        <v>90</v>
      </c>
      <c r="C497" t="s" s="4">
        <v>2467</v>
      </c>
      <c r="D497" t="s" s="4">
        <v>2468</v>
      </c>
      <c r="E497" t="s" s="4">
        <v>301</v>
      </c>
      <c r="F497" t="s" s="4">
        <v>94</v>
      </c>
      <c r="G497" t="s" s="4">
        <v>302</v>
      </c>
      <c r="H497" t="s" s="4">
        <v>303</v>
      </c>
      <c r="I497" t="s" s="4">
        <v>121</v>
      </c>
      <c r="J497" t="s" s="4">
        <v>304</v>
      </c>
      <c r="K497" t="s" s="4">
        <v>305</v>
      </c>
      <c r="L497" t="s" s="4">
        <v>306</v>
      </c>
      <c r="M497" t="s" s="4">
        <v>125</v>
      </c>
      <c r="N497" t="s" s="4">
        <v>102</v>
      </c>
      <c r="O497" t="s" s="4">
        <v>158</v>
      </c>
      <c r="P497" t="s" s="4">
        <v>104</v>
      </c>
      <c r="Q497" t="s" s="4">
        <v>6</v>
      </c>
      <c r="R497" t="s" s="4">
        <v>2900</v>
      </c>
      <c r="S497" t="s" s="4">
        <v>106</v>
      </c>
      <c r="T497" t="s" s="4">
        <v>107</v>
      </c>
      <c r="U497" t="s" s="4">
        <v>108</v>
      </c>
      <c r="V497" t="s" s="4">
        <v>106</v>
      </c>
      <c r="W497" t="s" s="4">
        <v>107</v>
      </c>
      <c r="X497" t="s" s="4">
        <v>109</v>
      </c>
      <c r="Y497" t="s" s="4">
        <v>2901</v>
      </c>
      <c r="Z497" t="s" s="4">
        <v>2575</v>
      </c>
      <c r="AA497" t="s" s="4">
        <v>2575</v>
      </c>
      <c r="AB497" t="s" s="4">
        <v>2902</v>
      </c>
      <c r="AC497" t="s" s="4">
        <v>2900</v>
      </c>
      <c r="AD497" t="s" s="4">
        <v>113</v>
      </c>
      <c r="AE497" t="s" s="4">
        <v>2875</v>
      </c>
      <c r="AF497" t="s" s="4">
        <v>2903</v>
      </c>
      <c r="AG497" t="s" s="4">
        <v>2902</v>
      </c>
      <c r="AH497" t="s" s="4">
        <v>116</v>
      </c>
      <c r="AI497" t="s" s="4">
        <v>97</v>
      </c>
      <c r="AJ497" t="s" s="4">
        <v>2475</v>
      </c>
      <c r="AK497" t="s" s="4">
        <v>118</v>
      </c>
    </row>
    <row r="498" ht="45.0" customHeight="true">
      <c r="A498" t="s" s="4">
        <v>2904</v>
      </c>
      <c r="B498" t="s" s="4">
        <v>90</v>
      </c>
      <c r="C498" t="s" s="4">
        <v>2467</v>
      </c>
      <c r="D498" t="s" s="4">
        <v>2468</v>
      </c>
      <c r="E498" t="s" s="4">
        <v>301</v>
      </c>
      <c r="F498" t="s" s="4">
        <v>94</v>
      </c>
      <c r="G498" t="s" s="4">
        <v>302</v>
      </c>
      <c r="H498" t="s" s="4">
        <v>303</v>
      </c>
      <c r="I498" t="s" s="4">
        <v>121</v>
      </c>
      <c r="J498" t="s" s="4">
        <v>304</v>
      </c>
      <c r="K498" t="s" s="4">
        <v>305</v>
      </c>
      <c r="L498" t="s" s="4">
        <v>306</v>
      </c>
      <c r="M498" t="s" s="4">
        <v>125</v>
      </c>
      <c r="N498" t="s" s="4">
        <v>102</v>
      </c>
      <c r="O498" t="s" s="4">
        <v>158</v>
      </c>
      <c r="P498" t="s" s="4">
        <v>104</v>
      </c>
      <c r="Q498" t="s" s="4">
        <v>6</v>
      </c>
      <c r="R498" t="s" s="4">
        <v>2905</v>
      </c>
      <c r="S498" t="s" s="4">
        <v>106</v>
      </c>
      <c r="T498" t="s" s="4">
        <v>107</v>
      </c>
      <c r="U498" t="s" s="4">
        <v>108</v>
      </c>
      <c r="V498" t="s" s="4">
        <v>106</v>
      </c>
      <c r="W498" t="s" s="4">
        <v>107</v>
      </c>
      <c r="X498" t="s" s="4">
        <v>109</v>
      </c>
      <c r="Y498" t="s" s="4">
        <v>2906</v>
      </c>
      <c r="Z498" t="s" s="4">
        <v>2580</v>
      </c>
      <c r="AA498" t="s" s="4">
        <v>2580</v>
      </c>
      <c r="AB498" t="s" s="4">
        <v>2907</v>
      </c>
      <c r="AC498" t="s" s="4">
        <v>2905</v>
      </c>
      <c r="AD498" t="s" s="4">
        <v>113</v>
      </c>
      <c r="AE498" t="s" s="4">
        <v>2875</v>
      </c>
      <c r="AF498" t="s" s="4">
        <v>2908</v>
      </c>
      <c r="AG498" t="s" s="4">
        <v>2907</v>
      </c>
      <c r="AH498" t="s" s="4">
        <v>116</v>
      </c>
      <c r="AI498" t="s" s="4">
        <v>97</v>
      </c>
      <c r="AJ498" t="s" s="4">
        <v>2475</v>
      </c>
      <c r="AK498" t="s" s="4">
        <v>118</v>
      </c>
    </row>
    <row r="499" ht="45.0" customHeight="true">
      <c r="A499" t="s" s="4">
        <v>2909</v>
      </c>
      <c r="B499" t="s" s="4">
        <v>90</v>
      </c>
      <c r="C499" t="s" s="4">
        <v>2467</v>
      </c>
      <c r="D499" t="s" s="4">
        <v>2468</v>
      </c>
      <c r="E499" t="s" s="4">
        <v>93</v>
      </c>
      <c r="F499" t="s" s="4">
        <v>94</v>
      </c>
      <c r="G499" t="s" s="4">
        <v>973</v>
      </c>
      <c r="H499" t="s" s="4">
        <v>215</v>
      </c>
      <c r="I499" t="s" s="4">
        <v>192</v>
      </c>
      <c r="J499" t="s" s="4">
        <v>974</v>
      </c>
      <c r="K499" t="s" s="4">
        <v>975</v>
      </c>
      <c r="L499" t="s" s="4">
        <v>976</v>
      </c>
      <c r="M499" t="s" s="4">
        <v>125</v>
      </c>
      <c r="N499" t="s" s="4">
        <v>102</v>
      </c>
      <c r="O499" t="s" s="4">
        <v>158</v>
      </c>
      <c r="P499" t="s" s="4">
        <v>104</v>
      </c>
      <c r="Q499" t="s" s="4">
        <v>9</v>
      </c>
      <c r="R499" t="s" s="4">
        <v>314</v>
      </c>
      <c r="S499" t="s" s="4">
        <v>106</v>
      </c>
      <c r="T499" t="s" s="4">
        <v>107</v>
      </c>
      <c r="U499" t="s" s="4">
        <v>108</v>
      </c>
      <c r="V499" t="s" s="4">
        <v>106</v>
      </c>
      <c r="W499" t="s" s="4">
        <v>107</v>
      </c>
      <c r="X499" t="s" s="4">
        <v>109</v>
      </c>
      <c r="Y499" t="s" s="4">
        <v>2910</v>
      </c>
      <c r="Z499" t="s" s="4">
        <v>2699</v>
      </c>
      <c r="AA499" t="s" s="4">
        <v>2699</v>
      </c>
      <c r="AB499" t="s" s="4">
        <v>2911</v>
      </c>
      <c r="AC499" t="s" s="4">
        <v>314</v>
      </c>
      <c r="AD499" t="s" s="4">
        <v>113</v>
      </c>
      <c r="AE499" t="s" s="4">
        <v>2912</v>
      </c>
      <c r="AF499" t="s" s="4">
        <v>2913</v>
      </c>
      <c r="AG499" t="s" s="4">
        <v>2911</v>
      </c>
      <c r="AH499" t="s" s="4">
        <v>116</v>
      </c>
      <c r="AI499" t="s" s="4">
        <v>97</v>
      </c>
      <c r="AJ499" t="s" s="4">
        <v>2475</v>
      </c>
      <c r="AK499" t="s" s="4">
        <v>118</v>
      </c>
    </row>
    <row r="500" ht="45.0" customHeight="true">
      <c r="A500" t="s" s="4">
        <v>2914</v>
      </c>
      <c r="B500" t="s" s="4">
        <v>90</v>
      </c>
      <c r="C500" t="s" s="4">
        <v>2467</v>
      </c>
      <c r="D500" t="s" s="4">
        <v>2468</v>
      </c>
      <c r="E500" t="s" s="4">
        <v>93</v>
      </c>
      <c r="F500" t="s" s="4">
        <v>94</v>
      </c>
      <c r="G500" t="s" s="4">
        <v>2259</v>
      </c>
      <c r="H500" t="s" s="4">
        <v>1325</v>
      </c>
      <c r="I500" t="s" s="4">
        <v>180</v>
      </c>
      <c r="J500" t="s" s="4">
        <v>2260</v>
      </c>
      <c r="K500" t="s" s="4">
        <v>1348</v>
      </c>
      <c r="L500" t="s" s="4">
        <v>2261</v>
      </c>
      <c r="M500" t="s" s="4">
        <v>125</v>
      </c>
      <c r="N500" t="s" s="4">
        <v>102</v>
      </c>
      <c r="O500" t="s" s="4">
        <v>158</v>
      </c>
      <c r="P500" t="s" s="4">
        <v>104</v>
      </c>
      <c r="Q500" t="s" s="4">
        <v>10</v>
      </c>
      <c r="R500" t="s" s="4">
        <v>256</v>
      </c>
      <c r="S500" t="s" s="4">
        <v>106</v>
      </c>
      <c r="T500" t="s" s="4">
        <v>107</v>
      </c>
      <c r="U500" t="s" s="4">
        <v>108</v>
      </c>
      <c r="V500" t="s" s="4">
        <v>106</v>
      </c>
      <c r="W500" t="s" s="4">
        <v>107</v>
      </c>
      <c r="X500" t="s" s="4">
        <v>109</v>
      </c>
      <c r="Y500" t="s" s="4">
        <v>2915</v>
      </c>
      <c r="Z500" t="s" s="4">
        <v>2508</v>
      </c>
      <c r="AA500" t="s" s="4">
        <v>2508</v>
      </c>
      <c r="AB500" t="s" s="4">
        <v>2916</v>
      </c>
      <c r="AC500" t="s" s="4">
        <v>256</v>
      </c>
      <c r="AD500" t="s" s="4">
        <v>113</v>
      </c>
      <c r="AE500" t="s" s="4">
        <v>2917</v>
      </c>
      <c r="AF500" t="s" s="4">
        <v>2918</v>
      </c>
      <c r="AG500" t="s" s="4">
        <v>2916</v>
      </c>
      <c r="AH500" t="s" s="4">
        <v>116</v>
      </c>
      <c r="AI500" t="s" s="4">
        <v>97</v>
      </c>
      <c r="AJ500" t="s" s="4">
        <v>2475</v>
      </c>
      <c r="AK500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301</v>
      </c>
    </row>
    <row r="2">
      <c r="A2" t="s">
        <v>163</v>
      </c>
    </row>
    <row r="3">
      <c r="A3" t="s">
        <v>2919</v>
      </c>
    </row>
    <row r="4">
      <c r="A4" t="s">
        <v>2920</v>
      </c>
    </row>
    <row r="5">
      <c r="A5" t="s">
        <v>2921</v>
      </c>
    </row>
    <row r="6">
      <c r="A6" t="s">
        <v>2922</v>
      </c>
    </row>
    <row r="7">
      <c r="A7" t="s">
        <v>2923</v>
      </c>
    </row>
    <row r="8">
      <c r="A8" t="s">
        <v>2924</v>
      </c>
    </row>
    <row r="9">
      <c r="A9" t="s">
        <v>93</v>
      </c>
    </row>
    <row r="10">
      <c r="A10" t="s">
        <v>281</v>
      </c>
    </row>
    <row r="11">
      <c r="A11" t="s">
        <v>511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101</v>
      </c>
    </row>
    <row r="3">
      <c r="A3" t="s">
        <v>2925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2926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2927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9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2928</v>
      </c>
      <c r="D2" t="s">
        <v>2929</v>
      </c>
      <c r="E2" t="s">
        <v>2930</v>
      </c>
    </row>
    <row r="3">
      <c r="A3" t="s" s="1">
        <v>2931</v>
      </c>
      <c r="B3" s="1"/>
      <c r="C3" t="s" s="1">
        <v>2932</v>
      </c>
      <c r="D3" t="s" s="1">
        <v>2933</v>
      </c>
      <c r="E3" t="s" s="1">
        <v>2934</v>
      </c>
    </row>
    <row r="4" ht="45.0" customHeight="true">
      <c r="A4" t="s" s="4">
        <v>112</v>
      </c>
      <c r="B4" t="s" s="4">
        <v>2935</v>
      </c>
      <c r="C4" t="s" s="4">
        <v>1135</v>
      </c>
      <c r="D4" t="s" s="4">
        <v>2936</v>
      </c>
      <c r="E4" t="s" s="4">
        <v>105</v>
      </c>
    </row>
    <row r="5" ht="45.0" customHeight="true">
      <c r="A5" t="s" s="4">
        <v>131</v>
      </c>
      <c r="B5" t="s" s="4">
        <v>2937</v>
      </c>
      <c r="C5" t="s" s="4">
        <v>1135</v>
      </c>
      <c r="D5" t="s" s="4">
        <v>2936</v>
      </c>
      <c r="E5" t="s" s="4">
        <v>127</v>
      </c>
    </row>
    <row r="6" ht="45.0" customHeight="true">
      <c r="A6" t="s" s="4">
        <v>139</v>
      </c>
      <c r="B6" t="s" s="4">
        <v>2938</v>
      </c>
      <c r="C6" t="s" s="4">
        <v>1135</v>
      </c>
      <c r="D6" t="s" s="4">
        <v>2936</v>
      </c>
      <c r="E6" t="s" s="4">
        <v>136</v>
      </c>
    </row>
    <row r="7" ht="45.0" customHeight="true">
      <c r="A7" t="s" s="4">
        <v>150</v>
      </c>
      <c r="B7" t="s" s="4">
        <v>2939</v>
      </c>
      <c r="C7" t="s" s="4">
        <v>1135</v>
      </c>
      <c r="D7" t="s" s="4">
        <v>2936</v>
      </c>
      <c r="E7" t="s" s="4">
        <v>151</v>
      </c>
    </row>
    <row r="8" ht="45.0" customHeight="true">
      <c r="A8" t="s" s="4">
        <v>159</v>
      </c>
      <c r="B8" t="s" s="4">
        <v>2940</v>
      </c>
      <c r="C8" t="s" s="4">
        <v>1135</v>
      </c>
      <c r="D8" t="s" s="4">
        <v>2936</v>
      </c>
      <c r="E8" t="s" s="4">
        <v>160</v>
      </c>
    </row>
    <row r="9" ht="45.0" customHeight="true">
      <c r="A9" t="s" s="4">
        <v>173</v>
      </c>
      <c r="B9" t="s" s="4">
        <v>2941</v>
      </c>
      <c r="C9" t="s" s="4">
        <v>1135</v>
      </c>
      <c r="D9" t="s" s="4">
        <v>2936</v>
      </c>
      <c r="E9" t="s" s="4">
        <v>174</v>
      </c>
    </row>
    <row r="10" ht="45.0" customHeight="true">
      <c r="A10" t="s" s="4">
        <v>186</v>
      </c>
      <c r="B10" t="s" s="4">
        <v>2942</v>
      </c>
      <c r="C10" t="s" s="4">
        <v>1135</v>
      </c>
      <c r="D10" t="s" s="4">
        <v>2936</v>
      </c>
      <c r="E10" t="s" s="4">
        <v>183</v>
      </c>
    </row>
    <row r="11" ht="45.0" customHeight="true">
      <c r="A11" t="s" s="4">
        <v>199</v>
      </c>
      <c r="B11" t="s" s="4">
        <v>2943</v>
      </c>
      <c r="C11" t="s" s="4">
        <v>1135</v>
      </c>
      <c r="D11" t="s" s="4">
        <v>2936</v>
      </c>
      <c r="E11" t="s" s="4">
        <v>197</v>
      </c>
    </row>
    <row r="12" ht="45.0" customHeight="true">
      <c r="A12" t="s" s="4">
        <v>212</v>
      </c>
      <c r="B12" t="s" s="4">
        <v>2944</v>
      </c>
      <c r="C12" t="s" s="4">
        <v>1135</v>
      </c>
      <c r="D12" t="s" s="4">
        <v>2936</v>
      </c>
      <c r="E12" t="s" s="4">
        <v>210</v>
      </c>
    </row>
    <row r="13" ht="45.0" customHeight="true">
      <c r="A13" t="s" s="4">
        <v>221</v>
      </c>
      <c r="B13" t="s" s="4">
        <v>2945</v>
      </c>
      <c r="C13" t="s" s="4">
        <v>1135</v>
      </c>
      <c r="D13" t="s" s="4">
        <v>2936</v>
      </c>
      <c r="E13" t="s" s="4">
        <v>222</v>
      </c>
    </row>
    <row r="14" ht="45.0" customHeight="true">
      <c r="A14" t="s" s="4">
        <v>228</v>
      </c>
      <c r="B14" t="s" s="4">
        <v>2946</v>
      </c>
      <c r="C14" t="s" s="4">
        <v>1135</v>
      </c>
      <c r="D14" t="s" s="4">
        <v>2936</v>
      </c>
      <c r="E14" t="s" s="4">
        <v>136</v>
      </c>
    </row>
    <row r="15" ht="45.0" customHeight="true">
      <c r="A15" t="s" s="4">
        <v>238</v>
      </c>
      <c r="B15" t="s" s="4">
        <v>2947</v>
      </c>
      <c r="C15" t="s" s="4">
        <v>1135</v>
      </c>
      <c r="D15" t="s" s="4">
        <v>2936</v>
      </c>
      <c r="E15" t="s" s="4">
        <v>2948</v>
      </c>
    </row>
    <row r="16" ht="45.0" customHeight="true">
      <c r="A16" t="s" s="4">
        <v>243</v>
      </c>
      <c r="B16" t="s" s="4">
        <v>2949</v>
      </c>
      <c r="C16" t="s" s="4">
        <v>1135</v>
      </c>
      <c r="D16" t="s" s="4">
        <v>2936</v>
      </c>
      <c r="E16" t="s" s="4">
        <v>244</v>
      </c>
    </row>
    <row r="17" ht="45.0" customHeight="true">
      <c r="A17" t="s" s="4">
        <v>255</v>
      </c>
      <c r="B17" t="s" s="4">
        <v>2950</v>
      </c>
      <c r="C17" t="s" s="4">
        <v>1135</v>
      </c>
      <c r="D17" t="s" s="4">
        <v>2936</v>
      </c>
      <c r="E17" t="s" s="4">
        <v>256</v>
      </c>
    </row>
    <row r="18" ht="45.0" customHeight="true">
      <c r="A18" t="s" s="4">
        <v>261</v>
      </c>
      <c r="B18" t="s" s="4">
        <v>2951</v>
      </c>
      <c r="C18" t="s" s="4">
        <v>1135</v>
      </c>
      <c r="D18" t="s" s="4">
        <v>2936</v>
      </c>
      <c r="E18" t="s" s="4">
        <v>262</v>
      </c>
    </row>
    <row r="19" ht="45.0" customHeight="true">
      <c r="A19" t="s" s="4">
        <v>271</v>
      </c>
      <c r="B19" t="s" s="4">
        <v>2952</v>
      </c>
      <c r="C19" t="s" s="4">
        <v>1135</v>
      </c>
      <c r="D19" t="s" s="4">
        <v>2936</v>
      </c>
      <c r="E19" t="s" s="4">
        <v>272</v>
      </c>
    </row>
    <row r="20" ht="45.0" customHeight="true">
      <c r="A20" t="s" s="4">
        <v>278</v>
      </c>
      <c r="B20" t="s" s="4">
        <v>2953</v>
      </c>
      <c r="C20" t="s" s="4">
        <v>1135</v>
      </c>
      <c r="D20" t="s" s="4">
        <v>2936</v>
      </c>
      <c r="E20" t="s" s="4">
        <v>272</v>
      </c>
    </row>
    <row r="21" ht="45.0" customHeight="true">
      <c r="A21" t="s" s="4">
        <v>291</v>
      </c>
      <c r="B21" t="s" s="4">
        <v>2954</v>
      </c>
      <c r="C21" t="s" s="4">
        <v>1135</v>
      </c>
      <c r="D21" t="s" s="4">
        <v>2936</v>
      </c>
      <c r="E21" t="s" s="4">
        <v>292</v>
      </c>
    </row>
    <row r="22" ht="45.0" customHeight="true">
      <c r="A22" t="s" s="4">
        <v>297</v>
      </c>
      <c r="B22" t="s" s="4">
        <v>2955</v>
      </c>
      <c r="C22" t="s" s="4">
        <v>1135</v>
      </c>
      <c r="D22" t="s" s="4">
        <v>2936</v>
      </c>
      <c r="E22" t="s" s="4">
        <v>298</v>
      </c>
    </row>
    <row r="23" ht="45.0" customHeight="true">
      <c r="A23" t="s" s="4">
        <v>309</v>
      </c>
      <c r="B23" t="s" s="4">
        <v>2956</v>
      </c>
      <c r="C23" t="s" s="4">
        <v>1135</v>
      </c>
      <c r="D23" t="s" s="4">
        <v>2936</v>
      </c>
      <c r="E23" t="s" s="4">
        <v>307</v>
      </c>
    </row>
    <row r="24" ht="45.0" customHeight="true">
      <c r="A24" t="s" s="4">
        <v>319</v>
      </c>
      <c r="B24" t="s" s="4">
        <v>2957</v>
      </c>
      <c r="C24" t="s" s="4">
        <v>1135</v>
      </c>
      <c r="D24" t="s" s="4">
        <v>2936</v>
      </c>
      <c r="E24" t="s" s="4">
        <v>314</v>
      </c>
    </row>
    <row r="25" ht="45.0" customHeight="true">
      <c r="A25" t="s" s="4">
        <v>329</v>
      </c>
      <c r="B25" t="s" s="4">
        <v>2958</v>
      </c>
      <c r="C25" t="s" s="4">
        <v>1135</v>
      </c>
      <c r="D25" t="s" s="4">
        <v>2936</v>
      </c>
      <c r="E25" t="s" s="4">
        <v>330</v>
      </c>
    </row>
    <row r="26" ht="45.0" customHeight="true">
      <c r="A26" t="s" s="4">
        <v>335</v>
      </c>
      <c r="B26" t="s" s="4">
        <v>2959</v>
      </c>
      <c r="C26" t="s" s="4">
        <v>1135</v>
      </c>
      <c r="D26" t="s" s="4">
        <v>2936</v>
      </c>
      <c r="E26" t="s" s="4">
        <v>127</v>
      </c>
    </row>
    <row r="27" ht="45.0" customHeight="true">
      <c r="A27" t="s" s="4">
        <v>341</v>
      </c>
      <c r="B27" t="s" s="4">
        <v>2960</v>
      </c>
      <c r="C27" t="s" s="4">
        <v>1135</v>
      </c>
      <c r="D27" t="s" s="4">
        <v>2936</v>
      </c>
      <c r="E27" t="s" s="4">
        <v>338</v>
      </c>
    </row>
    <row r="28" ht="45.0" customHeight="true">
      <c r="A28" t="s" s="4">
        <v>349</v>
      </c>
      <c r="B28" t="s" s="4">
        <v>2961</v>
      </c>
      <c r="C28" t="s" s="4">
        <v>1135</v>
      </c>
      <c r="D28" t="s" s="4">
        <v>2936</v>
      </c>
      <c r="E28" t="s" s="4">
        <v>350</v>
      </c>
    </row>
    <row r="29" ht="45.0" customHeight="true">
      <c r="A29" t="s" s="4">
        <v>358</v>
      </c>
      <c r="B29" t="s" s="4">
        <v>2962</v>
      </c>
      <c r="C29" t="s" s="4">
        <v>1135</v>
      </c>
      <c r="D29" t="s" s="4">
        <v>2936</v>
      </c>
      <c r="E29" t="s" s="4">
        <v>359</v>
      </c>
    </row>
    <row r="30" ht="45.0" customHeight="true">
      <c r="A30" t="s" s="4">
        <v>364</v>
      </c>
      <c r="B30" t="s" s="4">
        <v>2963</v>
      </c>
      <c r="C30" t="s" s="4">
        <v>1135</v>
      </c>
      <c r="D30" t="s" s="4">
        <v>2936</v>
      </c>
      <c r="E30" t="s" s="4">
        <v>365</v>
      </c>
    </row>
    <row r="31" ht="45.0" customHeight="true">
      <c r="A31" t="s" s="4">
        <v>372</v>
      </c>
      <c r="B31" t="s" s="4">
        <v>2964</v>
      </c>
      <c r="C31" t="s" s="4">
        <v>1135</v>
      </c>
      <c r="D31" t="s" s="4">
        <v>2936</v>
      </c>
      <c r="E31" t="s" s="4">
        <v>373</v>
      </c>
    </row>
    <row r="32" ht="45.0" customHeight="true">
      <c r="A32" t="s" s="4">
        <v>377</v>
      </c>
      <c r="B32" t="s" s="4">
        <v>2965</v>
      </c>
      <c r="C32" t="s" s="4">
        <v>1135</v>
      </c>
      <c r="D32" t="s" s="4">
        <v>2936</v>
      </c>
      <c r="E32" t="s" s="4">
        <v>378</v>
      </c>
    </row>
    <row r="33" ht="45.0" customHeight="true">
      <c r="A33" t="s" s="4">
        <v>382</v>
      </c>
      <c r="B33" t="s" s="4">
        <v>2966</v>
      </c>
      <c r="C33" t="s" s="4">
        <v>1135</v>
      </c>
      <c r="D33" t="s" s="4">
        <v>2936</v>
      </c>
      <c r="E33" t="s" s="4">
        <v>383</v>
      </c>
    </row>
    <row r="34" ht="45.0" customHeight="true">
      <c r="A34" t="s" s="4">
        <v>396</v>
      </c>
      <c r="B34" t="s" s="4">
        <v>2967</v>
      </c>
      <c r="C34" t="s" s="4">
        <v>1135</v>
      </c>
      <c r="D34" t="s" s="4">
        <v>2936</v>
      </c>
      <c r="E34" t="s" s="4">
        <v>392</v>
      </c>
    </row>
    <row r="35" ht="45.0" customHeight="true">
      <c r="A35" t="s" s="4">
        <v>400</v>
      </c>
      <c r="B35" t="s" s="4">
        <v>2968</v>
      </c>
      <c r="C35" t="s" s="4">
        <v>1135</v>
      </c>
      <c r="D35" t="s" s="4">
        <v>2936</v>
      </c>
      <c r="E35" t="s" s="4">
        <v>314</v>
      </c>
    </row>
    <row r="36" ht="45.0" customHeight="true">
      <c r="A36" t="s" s="4">
        <v>405</v>
      </c>
      <c r="B36" t="s" s="4">
        <v>2969</v>
      </c>
      <c r="C36" t="s" s="4">
        <v>1135</v>
      </c>
      <c r="D36" t="s" s="4">
        <v>2936</v>
      </c>
      <c r="E36" t="s" s="4">
        <v>406</v>
      </c>
    </row>
    <row r="37" ht="45.0" customHeight="true">
      <c r="A37" t="s" s="4">
        <v>415</v>
      </c>
      <c r="B37" t="s" s="4">
        <v>2970</v>
      </c>
      <c r="C37" t="s" s="4">
        <v>1135</v>
      </c>
      <c r="D37" t="s" s="4">
        <v>2936</v>
      </c>
      <c r="E37" t="s" s="4">
        <v>416</v>
      </c>
    </row>
    <row r="38" ht="45.0" customHeight="true">
      <c r="A38" t="s" s="4">
        <v>423</v>
      </c>
      <c r="B38" t="s" s="4">
        <v>2971</v>
      </c>
      <c r="C38" t="s" s="4">
        <v>1135</v>
      </c>
      <c r="D38" t="s" s="4">
        <v>2936</v>
      </c>
      <c r="E38" t="s" s="4">
        <v>222</v>
      </c>
    </row>
    <row r="39" ht="45.0" customHeight="true">
      <c r="A39" t="s" s="4">
        <v>429</v>
      </c>
      <c r="B39" t="s" s="4">
        <v>2972</v>
      </c>
      <c r="C39" t="s" s="4">
        <v>1135</v>
      </c>
      <c r="D39" t="s" s="4">
        <v>2936</v>
      </c>
      <c r="E39" t="s" s="4">
        <v>430</v>
      </c>
    </row>
    <row r="40" ht="45.0" customHeight="true">
      <c r="A40" t="s" s="4">
        <v>435</v>
      </c>
      <c r="B40" t="s" s="4">
        <v>2973</v>
      </c>
      <c r="C40" t="s" s="4">
        <v>1135</v>
      </c>
      <c r="D40" t="s" s="4">
        <v>2936</v>
      </c>
      <c r="E40" t="s" s="4">
        <v>436</v>
      </c>
    </row>
    <row r="41" ht="45.0" customHeight="true">
      <c r="A41" t="s" s="4">
        <v>441</v>
      </c>
      <c r="B41" t="s" s="4">
        <v>2974</v>
      </c>
      <c r="C41" t="s" s="4">
        <v>1135</v>
      </c>
      <c r="D41" t="s" s="4">
        <v>2936</v>
      </c>
      <c r="E41" t="s" s="4">
        <v>442</v>
      </c>
    </row>
    <row r="42" ht="45.0" customHeight="true">
      <c r="A42" t="s" s="4">
        <v>447</v>
      </c>
      <c r="B42" t="s" s="4">
        <v>2975</v>
      </c>
      <c r="C42" t="s" s="4">
        <v>1135</v>
      </c>
      <c r="D42" t="s" s="4">
        <v>2936</v>
      </c>
      <c r="E42" t="s" s="4">
        <v>448</v>
      </c>
    </row>
    <row r="43" ht="45.0" customHeight="true">
      <c r="A43" t="s" s="4">
        <v>452</v>
      </c>
      <c r="B43" t="s" s="4">
        <v>2976</v>
      </c>
      <c r="C43" t="s" s="4">
        <v>1135</v>
      </c>
      <c r="D43" t="s" s="4">
        <v>2936</v>
      </c>
      <c r="E43" t="s" s="4">
        <v>453</v>
      </c>
    </row>
    <row r="44" ht="45.0" customHeight="true">
      <c r="A44" t="s" s="4">
        <v>458</v>
      </c>
      <c r="B44" t="s" s="4">
        <v>2977</v>
      </c>
      <c r="C44" t="s" s="4">
        <v>1135</v>
      </c>
      <c r="D44" t="s" s="4">
        <v>2936</v>
      </c>
      <c r="E44" t="s" s="4">
        <v>459</v>
      </c>
    </row>
    <row r="45" ht="45.0" customHeight="true">
      <c r="A45" t="s" s="4">
        <v>470</v>
      </c>
      <c r="B45" t="s" s="4">
        <v>2978</v>
      </c>
      <c r="C45" t="s" s="4">
        <v>1135</v>
      </c>
      <c r="D45" t="s" s="4">
        <v>2936</v>
      </c>
      <c r="E45" t="s" s="4">
        <v>467</v>
      </c>
    </row>
    <row r="46" ht="45.0" customHeight="true">
      <c r="A46" t="s" s="4">
        <v>479</v>
      </c>
      <c r="B46" t="s" s="4">
        <v>2979</v>
      </c>
      <c r="C46" t="s" s="4">
        <v>1135</v>
      </c>
      <c r="D46" t="s" s="4">
        <v>2936</v>
      </c>
      <c r="E46" t="s" s="4">
        <v>477</v>
      </c>
    </row>
    <row r="47" ht="45.0" customHeight="true">
      <c r="A47" t="s" s="4">
        <v>484</v>
      </c>
      <c r="B47" t="s" s="4">
        <v>2980</v>
      </c>
      <c r="C47" t="s" s="4">
        <v>1135</v>
      </c>
      <c r="D47" t="s" s="4">
        <v>2936</v>
      </c>
      <c r="E47" t="s" s="4">
        <v>485</v>
      </c>
    </row>
    <row r="48" ht="45.0" customHeight="true">
      <c r="A48" t="s" s="4">
        <v>490</v>
      </c>
      <c r="B48" t="s" s="4">
        <v>2981</v>
      </c>
      <c r="C48" t="s" s="4">
        <v>1135</v>
      </c>
      <c r="D48" t="s" s="4">
        <v>2936</v>
      </c>
      <c r="E48" t="s" s="4">
        <v>491</v>
      </c>
    </row>
    <row r="49" ht="45.0" customHeight="true">
      <c r="A49" t="s" s="4">
        <v>497</v>
      </c>
      <c r="B49" t="s" s="4">
        <v>2982</v>
      </c>
      <c r="C49" t="s" s="4">
        <v>1135</v>
      </c>
      <c r="D49" t="s" s="4">
        <v>2936</v>
      </c>
      <c r="E49" t="s" s="4">
        <v>498</v>
      </c>
    </row>
    <row r="50" ht="45.0" customHeight="true">
      <c r="A50" t="s" s="4">
        <v>502</v>
      </c>
      <c r="B50" t="s" s="4">
        <v>2983</v>
      </c>
      <c r="C50" t="s" s="4">
        <v>1135</v>
      </c>
      <c r="D50" t="s" s="4">
        <v>2936</v>
      </c>
      <c r="E50" t="s" s="4">
        <v>503</v>
      </c>
    </row>
    <row r="51" ht="45.0" customHeight="true">
      <c r="A51" t="s" s="4">
        <v>507</v>
      </c>
      <c r="B51" t="s" s="4">
        <v>2984</v>
      </c>
      <c r="C51" t="s" s="4">
        <v>1135</v>
      </c>
      <c r="D51" t="s" s="4">
        <v>2936</v>
      </c>
      <c r="E51" t="s" s="4">
        <v>508</v>
      </c>
    </row>
    <row r="52" ht="45.0" customHeight="true">
      <c r="A52" t="s" s="4">
        <v>518</v>
      </c>
      <c r="B52" t="s" s="4">
        <v>2985</v>
      </c>
      <c r="C52" t="s" s="4">
        <v>1135</v>
      </c>
      <c r="D52" t="s" s="4">
        <v>2936</v>
      </c>
      <c r="E52" t="s" s="4">
        <v>517</v>
      </c>
    </row>
    <row r="53" ht="45.0" customHeight="true">
      <c r="A53" t="s" s="4">
        <v>525</v>
      </c>
      <c r="B53" t="s" s="4">
        <v>2986</v>
      </c>
      <c r="C53" t="s" s="4">
        <v>1135</v>
      </c>
      <c r="D53" t="s" s="4">
        <v>2936</v>
      </c>
      <c r="E53" t="s" s="4">
        <v>522</v>
      </c>
    </row>
    <row r="54" ht="45.0" customHeight="true">
      <c r="A54" t="s" s="4">
        <v>530</v>
      </c>
      <c r="B54" t="s" s="4">
        <v>2987</v>
      </c>
      <c r="C54" t="s" s="4">
        <v>1135</v>
      </c>
      <c r="D54" t="s" s="4">
        <v>2936</v>
      </c>
      <c r="E54" t="s" s="4">
        <v>529</v>
      </c>
    </row>
    <row r="55" ht="45.0" customHeight="true">
      <c r="A55" t="s" s="4">
        <v>535</v>
      </c>
      <c r="B55" t="s" s="4">
        <v>2988</v>
      </c>
      <c r="C55" t="s" s="4">
        <v>1135</v>
      </c>
      <c r="D55" t="s" s="4">
        <v>2936</v>
      </c>
      <c r="E55" t="s" s="4">
        <v>533</v>
      </c>
    </row>
    <row r="56" ht="45.0" customHeight="true">
      <c r="A56" t="s" s="4">
        <v>543</v>
      </c>
      <c r="B56" t="s" s="4">
        <v>2989</v>
      </c>
      <c r="C56" t="s" s="4">
        <v>1135</v>
      </c>
      <c r="D56" t="s" s="4">
        <v>2936</v>
      </c>
      <c r="E56" t="s" s="4">
        <v>544</v>
      </c>
    </row>
    <row r="57" ht="45.0" customHeight="true">
      <c r="A57" t="s" s="4">
        <v>548</v>
      </c>
      <c r="B57" t="s" s="4">
        <v>2990</v>
      </c>
      <c r="C57" t="s" s="4">
        <v>1135</v>
      </c>
      <c r="D57" t="s" s="4">
        <v>2936</v>
      </c>
      <c r="E57" t="s" s="4">
        <v>549</v>
      </c>
    </row>
    <row r="58" ht="45.0" customHeight="true">
      <c r="A58" t="s" s="4">
        <v>555</v>
      </c>
      <c r="B58" t="s" s="4">
        <v>2991</v>
      </c>
      <c r="C58" t="s" s="4">
        <v>1135</v>
      </c>
      <c r="D58" t="s" s="4">
        <v>2936</v>
      </c>
      <c r="E58" t="s" s="4">
        <v>553</v>
      </c>
    </row>
    <row r="59" ht="45.0" customHeight="true">
      <c r="A59" t="s" s="4">
        <v>560</v>
      </c>
      <c r="B59" t="s" s="4">
        <v>2992</v>
      </c>
      <c r="C59" t="s" s="4">
        <v>1135</v>
      </c>
      <c r="D59" t="s" s="4">
        <v>2936</v>
      </c>
      <c r="E59" t="s" s="4">
        <v>222</v>
      </c>
    </row>
    <row r="60" ht="45.0" customHeight="true">
      <c r="A60" t="s" s="4">
        <v>566</v>
      </c>
      <c r="B60" t="s" s="4">
        <v>2993</v>
      </c>
      <c r="C60" t="s" s="4">
        <v>1135</v>
      </c>
      <c r="D60" t="s" s="4">
        <v>2936</v>
      </c>
      <c r="E60" t="s" s="4">
        <v>567</v>
      </c>
    </row>
    <row r="61" ht="45.0" customHeight="true">
      <c r="A61" t="s" s="4">
        <v>574</v>
      </c>
      <c r="B61" t="s" s="4">
        <v>2994</v>
      </c>
      <c r="C61" t="s" s="4">
        <v>1135</v>
      </c>
      <c r="D61" t="s" s="4">
        <v>2936</v>
      </c>
      <c r="E61" t="s" s="4">
        <v>571</v>
      </c>
    </row>
    <row r="62" ht="45.0" customHeight="true">
      <c r="A62" t="s" s="4">
        <v>579</v>
      </c>
      <c r="B62" t="s" s="4">
        <v>2995</v>
      </c>
      <c r="C62" t="s" s="4">
        <v>1135</v>
      </c>
      <c r="D62" t="s" s="4">
        <v>2936</v>
      </c>
      <c r="E62" t="s" s="4">
        <v>580</v>
      </c>
    </row>
    <row r="63" ht="45.0" customHeight="true">
      <c r="A63" t="s" s="4">
        <v>586</v>
      </c>
      <c r="B63" t="s" s="4">
        <v>2996</v>
      </c>
      <c r="C63" t="s" s="4">
        <v>1135</v>
      </c>
      <c r="D63" t="s" s="4">
        <v>2936</v>
      </c>
      <c r="E63" t="s" s="4">
        <v>584</v>
      </c>
    </row>
    <row r="64" ht="45.0" customHeight="true">
      <c r="A64" t="s" s="4">
        <v>589</v>
      </c>
      <c r="B64" t="s" s="4">
        <v>2997</v>
      </c>
      <c r="C64" t="s" s="4">
        <v>1135</v>
      </c>
      <c r="D64" t="s" s="4">
        <v>2936</v>
      </c>
      <c r="E64" t="s" s="4">
        <v>590</v>
      </c>
    </row>
    <row r="65" ht="45.0" customHeight="true">
      <c r="A65" t="s" s="4">
        <v>593</v>
      </c>
      <c r="B65" t="s" s="4">
        <v>2998</v>
      </c>
      <c r="C65" t="s" s="4">
        <v>1135</v>
      </c>
      <c r="D65" t="s" s="4">
        <v>2936</v>
      </c>
      <c r="E65" t="s" s="4">
        <v>594</v>
      </c>
    </row>
    <row r="66" ht="45.0" customHeight="true">
      <c r="A66" t="s" s="4">
        <v>604</v>
      </c>
      <c r="B66" t="s" s="4">
        <v>2999</v>
      </c>
      <c r="C66" t="s" s="4">
        <v>1135</v>
      </c>
      <c r="D66" t="s" s="4">
        <v>2936</v>
      </c>
      <c r="E66" t="s" s="4">
        <v>602</v>
      </c>
    </row>
    <row r="67" ht="45.0" customHeight="true">
      <c r="A67" t="s" s="4">
        <v>611</v>
      </c>
      <c r="B67" t="s" s="4">
        <v>3000</v>
      </c>
      <c r="C67" t="s" s="4">
        <v>1135</v>
      </c>
      <c r="D67" t="s" s="4">
        <v>2936</v>
      </c>
      <c r="E67" t="s" s="4">
        <v>197</v>
      </c>
    </row>
    <row r="68" ht="45.0" customHeight="true">
      <c r="A68" t="s" s="4">
        <v>617</v>
      </c>
      <c r="B68" t="s" s="4">
        <v>3001</v>
      </c>
      <c r="C68" t="s" s="4">
        <v>1135</v>
      </c>
      <c r="D68" t="s" s="4">
        <v>2936</v>
      </c>
      <c r="E68" t="s" s="4">
        <v>618</v>
      </c>
    </row>
    <row r="69" ht="45.0" customHeight="true">
      <c r="A69" t="s" s="4">
        <v>623</v>
      </c>
      <c r="B69" t="s" s="4">
        <v>3002</v>
      </c>
      <c r="C69" t="s" s="4">
        <v>1135</v>
      </c>
      <c r="D69" t="s" s="4">
        <v>2936</v>
      </c>
      <c r="E69" t="s" s="4">
        <v>621</v>
      </c>
    </row>
    <row r="70" ht="45.0" customHeight="true">
      <c r="A70" t="s" s="4">
        <v>629</v>
      </c>
      <c r="B70" t="s" s="4">
        <v>3003</v>
      </c>
      <c r="C70" t="s" s="4">
        <v>1135</v>
      </c>
      <c r="D70" t="s" s="4">
        <v>2936</v>
      </c>
      <c r="E70" t="s" s="4">
        <v>626</v>
      </c>
    </row>
    <row r="71" ht="45.0" customHeight="true">
      <c r="A71" t="s" s="4">
        <v>634</v>
      </c>
      <c r="B71" t="s" s="4">
        <v>3004</v>
      </c>
      <c r="C71" t="s" s="4">
        <v>1135</v>
      </c>
      <c r="D71" t="s" s="4">
        <v>2936</v>
      </c>
      <c r="E71" t="s" s="4">
        <v>635</v>
      </c>
    </row>
    <row r="72" ht="45.0" customHeight="true">
      <c r="A72" t="s" s="4">
        <v>640</v>
      </c>
      <c r="B72" t="s" s="4">
        <v>3005</v>
      </c>
      <c r="C72" t="s" s="4">
        <v>1135</v>
      </c>
      <c r="D72" t="s" s="4">
        <v>2936</v>
      </c>
      <c r="E72" t="s" s="4">
        <v>641</v>
      </c>
    </row>
    <row r="73" ht="45.0" customHeight="true">
      <c r="A73" t="s" s="4">
        <v>646</v>
      </c>
      <c r="B73" t="s" s="4">
        <v>3006</v>
      </c>
      <c r="C73" t="s" s="4">
        <v>1135</v>
      </c>
      <c r="D73" t="s" s="4">
        <v>2936</v>
      </c>
      <c r="E73" t="s" s="4">
        <v>644</v>
      </c>
    </row>
    <row r="74" ht="45.0" customHeight="true">
      <c r="A74" t="s" s="4">
        <v>652</v>
      </c>
      <c r="B74" t="s" s="4">
        <v>3007</v>
      </c>
      <c r="C74" t="s" s="4">
        <v>1135</v>
      </c>
      <c r="D74" t="s" s="4">
        <v>2936</v>
      </c>
      <c r="E74" t="s" s="4">
        <v>653</v>
      </c>
    </row>
    <row r="75" ht="45.0" customHeight="true">
      <c r="A75" t="s" s="4">
        <v>658</v>
      </c>
      <c r="B75" t="s" s="4">
        <v>3008</v>
      </c>
      <c r="C75" t="s" s="4">
        <v>1135</v>
      </c>
      <c r="D75" t="s" s="4">
        <v>2936</v>
      </c>
      <c r="E75" t="s" s="4">
        <v>659</v>
      </c>
    </row>
    <row r="76" ht="45.0" customHeight="true">
      <c r="A76" t="s" s="4">
        <v>665</v>
      </c>
      <c r="B76" t="s" s="4">
        <v>3009</v>
      </c>
      <c r="C76" t="s" s="4">
        <v>1135</v>
      </c>
      <c r="D76" t="s" s="4">
        <v>2936</v>
      </c>
      <c r="E76" t="s" s="4">
        <v>666</v>
      </c>
    </row>
    <row r="77" ht="45.0" customHeight="true">
      <c r="A77" t="s" s="4">
        <v>670</v>
      </c>
      <c r="B77" t="s" s="4">
        <v>3010</v>
      </c>
      <c r="C77" t="s" s="4">
        <v>1135</v>
      </c>
      <c r="D77" t="s" s="4">
        <v>2936</v>
      </c>
      <c r="E77" t="s" s="4">
        <v>298</v>
      </c>
    </row>
    <row r="78" ht="45.0" customHeight="true">
      <c r="A78" t="s" s="4">
        <v>674</v>
      </c>
      <c r="B78" t="s" s="4">
        <v>3011</v>
      </c>
      <c r="C78" t="s" s="4">
        <v>1135</v>
      </c>
      <c r="D78" t="s" s="4">
        <v>2936</v>
      </c>
      <c r="E78" t="s" s="4">
        <v>673</v>
      </c>
    </row>
    <row r="79" ht="45.0" customHeight="true">
      <c r="A79" t="s" s="4">
        <v>680</v>
      </c>
      <c r="B79" t="s" s="4">
        <v>3012</v>
      </c>
      <c r="C79" t="s" s="4">
        <v>1135</v>
      </c>
      <c r="D79" t="s" s="4">
        <v>2936</v>
      </c>
      <c r="E79" t="s" s="4">
        <v>677</v>
      </c>
    </row>
    <row r="80" ht="45.0" customHeight="true">
      <c r="A80" t="s" s="4">
        <v>687</v>
      </c>
      <c r="B80" t="s" s="4">
        <v>3013</v>
      </c>
      <c r="C80" t="s" s="4">
        <v>1135</v>
      </c>
      <c r="D80" t="s" s="4">
        <v>2936</v>
      </c>
      <c r="E80" t="s" s="4">
        <v>684</v>
      </c>
    </row>
    <row r="81" ht="45.0" customHeight="true">
      <c r="A81" t="s" s="4">
        <v>692</v>
      </c>
      <c r="B81" t="s" s="4">
        <v>3014</v>
      </c>
      <c r="C81" t="s" s="4">
        <v>1135</v>
      </c>
      <c r="D81" t="s" s="4">
        <v>2936</v>
      </c>
      <c r="E81" t="s" s="4">
        <v>690</v>
      </c>
    </row>
    <row r="82" ht="45.0" customHeight="true">
      <c r="A82" t="s" s="4">
        <v>697</v>
      </c>
      <c r="B82" t="s" s="4">
        <v>3015</v>
      </c>
      <c r="C82" t="s" s="4">
        <v>1135</v>
      </c>
      <c r="D82" t="s" s="4">
        <v>2936</v>
      </c>
      <c r="E82" t="s" s="4">
        <v>695</v>
      </c>
    </row>
    <row r="83" ht="45.0" customHeight="true">
      <c r="A83" t="s" s="4">
        <v>700</v>
      </c>
      <c r="B83" t="s" s="4">
        <v>3016</v>
      </c>
      <c r="C83" t="s" s="4">
        <v>1135</v>
      </c>
      <c r="D83" t="s" s="4">
        <v>2936</v>
      </c>
      <c r="E83" t="s" s="4">
        <v>701</v>
      </c>
    </row>
    <row r="84" ht="45.0" customHeight="true">
      <c r="A84" t="s" s="4">
        <v>707</v>
      </c>
      <c r="B84" t="s" s="4">
        <v>3017</v>
      </c>
      <c r="C84" t="s" s="4">
        <v>1135</v>
      </c>
      <c r="D84" t="s" s="4">
        <v>2936</v>
      </c>
      <c r="E84" t="s" s="4">
        <v>701</v>
      </c>
    </row>
    <row r="85" ht="45.0" customHeight="true">
      <c r="A85" t="s" s="4">
        <v>712</v>
      </c>
      <c r="B85" t="s" s="4">
        <v>3018</v>
      </c>
      <c r="C85" t="s" s="4">
        <v>1135</v>
      </c>
      <c r="D85" t="s" s="4">
        <v>2936</v>
      </c>
      <c r="E85" t="s" s="4">
        <v>713</v>
      </c>
    </row>
    <row r="86" ht="45.0" customHeight="true">
      <c r="A86" t="s" s="4">
        <v>720</v>
      </c>
      <c r="B86" t="s" s="4">
        <v>3019</v>
      </c>
      <c r="C86" t="s" s="4">
        <v>1135</v>
      </c>
      <c r="D86" t="s" s="4">
        <v>2936</v>
      </c>
      <c r="E86" t="s" s="4">
        <v>721</v>
      </c>
    </row>
    <row r="87" ht="45.0" customHeight="true">
      <c r="A87" t="s" s="4">
        <v>726</v>
      </c>
      <c r="B87" t="s" s="4">
        <v>3020</v>
      </c>
      <c r="C87" t="s" s="4">
        <v>1135</v>
      </c>
      <c r="D87" t="s" s="4">
        <v>2936</v>
      </c>
      <c r="E87" t="s" s="4">
        <v>724</v>
      </c>
    </row>
    <row r="88" ht="45.0" customHeight="true">
      <c r="A88" t="s" s="4">
        <v>730</v>
      </c>
      <c r="B88" t="s" s="4">
        <v>3021</v>
      </c>
      <c r="C88" t="s" s="4">
        <v>1135</v>
      </c>
      <c r="D88" t="s" s="4">
        <v>2936</v>
      </c>
      <c r="E88" t="s" s="4">
        <v>729</v>
      </c>
    </row>
    <row r="89" ht="45.0" customHeight="true">
      <c r="A89" t="s" s="4">
        <v>733</v>
      </c>
      <c r="B89" t="s" s="4">
        <v>3022</v>
      </c>
      <c r="C89" t="s" s="4">
        <v>1135</v>
      </c>
      <c r="D89" t="s" s="4">
        <v>2936</v>
      </c>
      <c r="E89" t="s" s="4">
        <v>298</v>
      </c>
    </row>
    <row r="90" ht="45.0" customHeight="true">
      <c r="A90" t="s" s="4">
        <v>738</v>
      </c>
      <c r="B90" t="s" s="4">
        <v>3023</v>
      </c>
      <c r="C90" t="s" s="4">
        <v>1135</v>
      </c>
      <c r="D90" t="s" s="4">
        <v>2936</v>
      </c>
      <c r="E90" t="s" s="4">
        <v>736</v>
      </c>
    </row>
    <row r="91" ht="45.0" customHeight="true">
      <c r="A91" t="s" s="4">
        <v>743</v>
      </c>
      <c r="B91" t="s" s="4">
        <v>3024</v>
      </c>
      <c r="C91" t="s" s="4">
        <v>1135</v>
      </c>
      <c r="D91" t="s" s="4">
        <v>2936</v>
      </c>
      <c r="E91" t="s" s="4">
        <v>741</v>
      </c>
    </row>
    <row r="92" ht="45.0" customHeight="true">
      <c r="A92" t="s" s="4">
        <v>747</v>
      </c>
      <c r="B92" t="s" s="4">
        <v>3025</v>
      </c>
      <c r="C92" t="s" s="4">
        <v>1135</v>
      </c>
      <c r="D92" t="s" s="4">
        <v>2936</v>
      </c>
      <c r="E92" t="s" s="4">
        <v>748</v>
      </c>
    </row>
    <row r="93" ht="45.0" customHeight="true">
      <c r="A93" t="s" s="4">
        <v>752</v>
      </c>
      <c r="B93" t="s" s="4">
        <v>3026</v>
      </c>
      <c r="C93" t="s" s="4">
        <v>1135</v>
      </c>
      <c r="D93" t="s" s="4">
        <v>2936</v>
      </c>
      <c r="E93" t="s" s="4">
        <v>753</v>
      </c>
    </row>
    <row r="94" ht="45.0" customHeight="true">
      <c r="A94" t="s" s="4">
        <v>758</v>
      </c>
      <c r="B94" t="s" s="4">
        <v>3027</v>
      </c>
      <c r="C94" t="s" s="4">
        <v>1135</v>
      </c>
      <c r="D94" t="s" s="4">
        <v>2936</v>
      </c>
      <c r="E94" t="s" s="4">
        <v>756</v>
      </c>
    </row>
    <row r="95" ht="45.0" customHeight="true">
      <c r="A95" t="s" s="4">
        <v>763</v>
      </c>
      <c r="B95" t="s" s="4">
        <v>3028</v>
      </c>
      <c r="C95" t="s" s="4">
        <v>1135</v>
      </c>
      <c r="D95" t="s" s="4">
        <v>2936</v>
      </c>
      <c r="E95" t="s" s="4">
        <v>127</v>
      </c>
    </row>
    <row r="96" ht="45.0" customHeight="true">
      <c r="A96" t="s" s="4">
        <v>767</v>
      </c>
      <c r="B96" t="s" s="4">
        <v>3029</v>
      </c>
      <c r="C96" t="s" s="4">
        <v>1135</v>
      </c>
      <c r="D96" t="s" s="4">
        <v>2936</v>
      </c>
      <c r="E96" t="s" s="4">
        <v>768</v>
      </c>
    </row>
    <row r="97" ht="45.0" customHeight="true">
      <c r="A97" t="s" s="4">
        <v>772</v>
      </c>
      <c r="B97" t="s" s="4">
        <v>3030</v>
      </c>
      <c r="C97" t="s" s="4">
        <v>1135</v>
      </c>
      <c r="D97" t="s" s="4">
        <v>2936</v>
      </c>
      <c r="E97" t="s" s="4">
        <v>773</v>
      </c>
    </row>
    <row r="98" ht="45.0" customHeight="true">
      <c r="A98" t="s" s="4">
        <v>780</v>
      </c>
      <c r="B98" t="s" s="4">
        <v>3031</v>
      </c>
      <c r="C98" t="s" s="4">
        <v>1135</v>
      </c>
      <c r="D98" t="s" s="4">
        <v>2936</v>
      </c>
      <c r="E98" t="s" s="4">
        <v>777</v>
      </c>
    </row>
    <row r="99" ht="45.0" customHeight="true">
      <c r="A99" t="s" s="4">
        <v>786</v>
      </c>
      <c r="B99" t="s" s="4">
        <v>3032</v>
      </c>
      <c r="C99" t="s" s="4">
        <v>1135</v>
      </c>
      <c r="D99" t="s" s="4">
        <v>2936</v>
      </c>
      <c r="E99" t="s" s="4">
        <v>787</v>
      </c>
    </row>
    <row r="100" ht="45.0" customHeight="true">
      <c r="A100" t="s" s="4">
        <v>794</v>
      </c>
      <c r="B100" t="s" s="4">
        <v>3033</v>
      </c>
      <c r="C100" t="s" s="4">
        <v>1135</v>
      </c>
      <c r="D100" t="s" s="4">
        <v>2936</v>
      </c>
      <c r="E100" t="s" s="4">
        <v>791</v>
      </c>
    </row>
    <row r="101" ht="45.0" customHeight="true">
      <c r="A101" t="s" s="4">
        <v>798</v>
      </c>
      <c r="B101" t="s" s="4">
        <v>3034</v>
      </c>
      <c r="C101" t="s" s="4">
        <v>1135</v>
      </c>
      <c r="D101" t="s" s="4">
        <v>2936</v>
      </c>
      <c r="E101" t="s" s="4">
        <v>797</v>
      </c>
    </row>
    <row r="102" ht="45.0" customHeight="true">
      <c r="A102" t="s" s="4">
        <v>803</v>
      </c>
      <c r="B102" t="s" s="4">
        <v>3035</v>
      </c>
      <c r="C102" t="s" s="4">
        <v>1135</v>
      </c>
      <c r="D102" t="s" s="4">
        <v>2936</v>
      </c>
      <c r="E102" t="s" s="4">
        <v>801</v>
      </c>
    </row>
    <row r="103" ht="45.0" customHeight="true">
      <c r="A103" t="s" s="4">
        <v>809</v>
      </c>
      <c r="B103" t="s" s="4">
        <v>3036</v>
      </c>
      <c r="C103" t="s" s="4">
        <v>1135</v>
      </c>
      <c r="D103" t="s" s="4">
        <v>2936</v>
      </c>
      <c r="E103" t="s" s="4">
        <v>807</v>
      </c>
    </row>
    <row r="104" ht="45.0" customHeight="true">
      <c r="A104" t="s" s="4">
        <v>812</v>
      </c>
      <c r="B104" t="s" s="4">
        <v>3037</v>
      </c>
      <c r="C104" t="s" s="4">
        <v>1135</v>
      </c>
      <c r="D104" t="s" s="4">
        <v>2936</v>
      </c>
      <c r="E104" t="s" s="4">
        <v>813</v>
      </c>
    </row>
    <row r="105" ht="45.0" customHeight="true">
      <c r="A105" t="s" s="4">
        <v>820</v>
      </c>
      <c r="B105" t="s" s="4">
        <v>3038</v>
      </c>
      <c r="C105" t="s" s="4">
        <v>1135</v>
      </c>
      <c r="D105" t="s" s="4">
        <v>2936</v>
      </c>
      <c r="E105" t="s" s="4">
        <v>821</v>
      </c>
    </row>
    <row r="106" ht="45.0" customHeight="true">
      <c r="A106" t="s" s="4">
        <v>825</v>
      </c>
      <c r="B106" t="s" s="4">
        <v>3039</v>
      </c>
      <c r="C106" t="s" s="4">
        <v>1135</v>
      </c>
      <c r="D106" t="s" s="4">
        <v>2936</v>
      </c>
      <c r="E106" t="s" s="4">
        <v>826</v>
      </c>
    </row>
    <row r="107" ht="45.0" customHeight="true">
      <c r="A107" t="s" s="4">
        <v>829</v>
      </c>
      <c r="B107" t="s" s="4">
        <v>3040</v>
      </c>
      <c r="C107" t="s" s="4">
        <v>1135</v>
      </c>
      <c r="D107" t="s" s="4">
        <v>2936</v>
      </c>
      <c r="E107" t="s" s="4">
        <v>830</v>
      </c>
    </row>
    <row r="108" ht="45.0" customHeight="true">
      <c r="A108" t="s" s="4">
        <v>834</v>
      </c>
      <c r="B108" t="s" s="4">
        <v>3041</v>
      </c>
      <c r="C108" t="s" s="4">
        <v>1135</v>
      </c>
      <c r="D108" t="s" s="4">
        <v>2936</v>
      </c>
      <c r="E108" t="s" s="4">
        <v>833</v>
      </c>
    </row>
    <row r="109" ht="45.0" customHeight="true">
      <c r="A109" t="s" s="4">
        <v>840</v>
      </c>
      <c r="B109" t="s" s="4">
        <v>3042</v>
      </c>
      <c r="C109" t="s" s="4">
        <v>1135</v>
      </c>
      <c r="D109" t="s" s="4">
        <v>2936</v>
      </c>
      <c r="E109" t="s" s="4">
        <v>837</v>
      </c>
    </row>
    <row r="110" ht="45.0" customHeight="true">
      <c r="A110" t="s" s="4">
        <v>844</v>
      </c>
      <c r="B110" t="s" s="4">
        <v>3043</v>
      </c>
      <c r="C110" t="s" s="4">
        <v>1135</v>
      </c>
      <c r="D110" t="s" s="4">
        <v>2936</v>
      </c>
      <c r="E110" t="s" s="4">
        <v>843</v>
      </c>
    </row>
    <row r="111" ht="45.0" customHeight="true">
      <c r="A111" t="s" s="4">
        <v>847</v>
      </c>
      <c r="B111" t="s" s="4">
        <v>3044</v>
      </c>
      <c r="C111" t="s" s="4">
        <v>1135</v>
      </c>
      <c r="D111" t="s" s="4">
        <v>2936</v>
      </c>
      <c r="E111" t="s" s="4">
        <v>848</v>
      </c>
    </row>
    <row r="112" ht="45.0" customHeight="true">
      <c r="A112" t="s" s="4">
        <v>853</v>
      </c>
      <c r="B112" t="s" s="4">
        <v>3045</v>
      </c>
      <c r="C112" t="s" s="4">
        <v>1135</v>
      </c>
      <c r="D112" t="s" s="4">
        <v>2936</v>
      </c>
      <c r="E112" t="s" s="4">
        <v>854</v>
      </c>
    </row>
    <row r="113" ht="45.0" customHeight="true">
      <c r="A113" t="s" s="4">
        <v>859</v>
      </c>
      <c r="B113" t="s" s="4">
        <v>3046</v>
      </c>
      <c r="C113" t="s" s="4">
        <v>1135</v>
      </c>
      <c r="D113" t="s" s="4">
        <v>2936</v>
      </c>
      <c r="E113" t="s" s="4">
        <v>860</v>
      </c>
    </row>
    <row r="114" ht="45.0" customHeight="true">
      <c r="A114" t="s" s="4">
        <v>867</v>
      </c>
      <c r="B114" t="s" s="4">
        <v>3047</v>
      </c>
      <c r="C114" t="s" s="4">
        <v>1135</v>
      </c>
      <c r="D114" t="s" s="4">
        <v>2936</v>
      </c>
      <c r="E114" t="s" s="4">
        <v>864</v>
      </c>
    </row>
    <row r="115" ht="45.0" customHeight="true">
      <c r="A115" t="s" s="4">
        <v>870</v>
      </c>
      <c r="B115" t="s" s="4">
        <v>3048</v>
      </c>
      <c r="C115" t="s" s="4">
        <v>1135</v>
      </c>
      <c r="D115" t="s" s="4">
        <v>2936</v>
      </c>
      <c r="E115" t="s" s="4">
        <v>871</v>
      </c>
    </row>
    <row r="116" ht="45.0" customHeight="true">
      <c r="A116" t="s" s="4">
        <v>876</v>
      </c>
      <c r="B116" t="s" s="4">
        <v>3049</v>
      </c>
      <c r="C116" t="s" s="4">
        <v>1135</v>
      </c>
      <c r="D116" t="s" s="4">
        <v>2936</v>
      </c>
      <c r="E116" t="s" s="4">
        <v>222</v>
      </c>
    </row>
    <row r="117" ht="45.0" customHeight="true">
      <c r="A117" t="s" s="4">
        <v>881</v>
      </c>
      <c r="B117" t="s" s="4">
        <v>3050</v>
      </c>
      <c r="C117" t="s" s="4">
        <v>1135</v>
      </c>
      <c r="D117" t="s" s="4">
        <v>2936</v>
      </c>
      <c r="E117" t="s" s="4">
        <v>222</v>
      </c>
    </row>
    <row r="118" ht="45.0" customHeight="true">
      <c r="A118" t="s" s="4">
        <v>889</v>
      </c>
      <c r="B118" t="s" s="4">
        <v>3051</v>
      </c>
      <c r="C118" t="s" s="4">
        <v>1135</v>
      </c>
      <c r="D118" t="s" s="4">
        <v>2936</v>
      </c>
      <c r="E118" t="s" s="4">
        <v>890</v>
      </c>
    </row>
    <row r="119" ht="45.0" customHeight="true">
      <c r="A119" t="s" s="4">
        <v>896</v>
      </c>
      <c r="B119" t="s" s="4">
        <v>3052</v>
      </c>
      <c r="C119" t="s" s="4">
        <v>1135</v>
      </c>
      <c r="D119" t="s" s="4">
        <v>2936</v>
      </c>
      <c r="E119" t="s" s="4">
        <v>894</v>
      </c>
    </row>
    <row r="120" ht="45.0" customHeight="true">
      <c r="A120" t="s" s="4">
        <v>901</v>
      </c>
      <c r="B120" t="s" s="4">
        <v>3053</v>
      </c>
      <c r="C120" t="s" s="4">
        <v>1135</v>
      </c>
      <c r="D120" t="s" s="4">
        <v>2936</v>
      </c>
      <c r="E120" t="s" s="4">
        <v>899</v>
      </c>
    </row>
    <row r="121" ht="45.0" customHeight="true">
      <c r="A121" t="s" s="4">
        <v>906</v>
      </c>
      <c r="B121" t="s" s="4">
        <v>3054</v>
      </c>
      <c r="C121" t="s" s="4">
        <v>1135</v>
      </c>
      <c r="D121" t="s" s="4">
        <v>2936</v>
      </c>
      <c r="E121" t="s" s="4">
        <v>904</v>
      </c>
    </row>
    <row r="122" ht="45.0" customHeight="true">
      <c r="A122" t="s" s="4">
        <v>912</v>
      </c>
      <c r="B122" t="s" s="4">
        <v>3055</v>
      </c>
      <c r="C122" t="s" s="4">
        <v>1135</v>
      </c>
      <c r="D122" t="s" s="4">
        <v>2936</v>
      </c>
      <c r="E122" t="s" s="4">
        <v>909</v>
      </c>
    </row>
    <row r="123" ht="45.0" customHeight="true">
      <c r="A123" t="s" s="4">
        <v>917</v>
      </c>
      <c r="B123" t="s" s="4">
        <v>3056</v>
      </c>
      <c r="C123" t="s" s="4">
        <v>1135</v>
      </c>
      <c r="D123" t="s" s="4">
        <v>2936</v>
      </c>
      <c r="E123" t="s" s="4">
        <v>127</v>
      </c>
    </row>
    <row r="124" ht="45.0" customHeight="true">
      <c r="A124" t="s" s="4">
        <v>923</v>
      </c>
      <c r="B124" t="s" s="4">
        <v>3057</v>
      </c>
      <c r="C124" t="s" s="4">
        <v>1135</v>
      </c>
      <c r="D124" t="s" s="4">
        <v>2936</v>
      </c>
      <c r="E124" t="s" s="4">
        <v>921</v>
      </c>
    </row>
    <row r="125" ht="45.0" customHeight="true">
      <c r="A125" t="s" s="4">
        <v>928</v>
      </c>
      <c r="B125" t="s" s="4">
        <v>3058</v>
      </c>
      <c r="C125" t="s" s="4">
        <v>1135</v>
      </c>
      <c r="D125" t="s" s="4">
        <v>2936</v>
      </c>
      <c r="E125" t="s" s="4">
        <v>929</v>
      </c>
    </row>
    <row r="126" ht="45.0" customHeight="true">
      <c r="A126" t="s" s="4">
        <v>933</v>
      </c>
      <c r="B126" t="s" s="4">
        <v>3059</v>
      </c>
      <c r="C126" t="s" s="4">
        <v>1135</v>
      </c>
      <c r="D126" t="s" s="4">
        <v>2936</v>
      </c>
      <c r="E126" t="s" s="4">
        <v>934</v>
      </c>
    </row>
    <row r="127" ht="45.0" customHeight="true">
      <c r="A127" t="s" s="4">
        <v>938</v>
      </c>
      <c r="B127" t="s" s="4">
        <v>3060</v>
      </c>
      <c r="C127" t="s" s="4">
        <v>1135</v>
      </c>
      <c r="D127" t="s" s="4">
        <v>2936</v>
      </c>
      <c r="E127" t="s" s="4">
        <v>939</v>
      </c>
    </row>
    <row r="128" ht="45.0" customHeight="true">
      <c r="A128" t="s" s="4">
        <v>943</v>
      </c>
      <c r="B128" t="s" s="4">
        <v>3061</v>
      </c>
      <c r="C128" t="s" s="4">
        <v>1135</v>
      </c>
      <c r="D128" t="s" s="4">
        <v>2936</v>
      </c>
      <c r="E128" t="s" s="4">
        <v>127</v>
      </c>
    </row>
    <row r="129" ht="45.0" customHeight="true">
      <c r="A129" t="s" s="4">
        <v>948</v>
      </c>
      <c r="B129" t="s" s="4">
        <v>3062</v>
      </c>
      <c r="C129" t="s" s="4">
        <v>1135</v>
      </c>
      <c r="D129" t="s" s="4">
        <v>2936</v>
      </c>
      <c r="E129" t="s" s="4">
        <v>673</v>
      </c>
    </row>
    <row r="130" ht="45.0" customHeight="true">
      <c r="A130" t="s" s="4">
        <v>953</v>
      </c>
      <c r="B130" t="s" s="4">
        <v>3063</v>
      </c>
      <c r="C130" t="s" s="4">
        <v>1135</v>
      </c>
      <c r="D130" t="s" s="4">
        <v>2936</v>
      </c>
      <c r="E130" t="s" s="4">
        <v>127</v>
      </c>
    </row>
    <row r="131" ht="45.0" customHeight="true">
      <c r="A131" t="s" s="4">
        <v>957</v>
      </c>
      <c r="B131" t="s" s="4">
        <v>3064</v>
      </c>
      <c r="C131" t="s" s="4">
        <v>1135</v>
      </c>
      <c r="D131" t="s" s="4">
        <v>2936</v>
      </c>
      <c r="E131" t="s" s="4">
        <v>956</v>
      </c>
    </row>
    <row r="132" ht="45.0" customHeight="true">
      <c r="A132" t="s" s="4">
        <v>962</v>
      </c>
      <c r="B132" t="s" s="4">
        <v>3065</v>
      </c>
      <c r="C132" t="s" s="4">
        <v>1135</v>
      </c>
      <c r="D132" t="s" s="4">
        <v>2936</v>
      </c>
      <c r="E132" t="s" s="4">
        <v>960</v>
      </c>
    </row>
    <row r="133" ht="45.0" customHeight="true">
      <c r="A133" t="s" s="4">
        <v>970</v>
      </c>
      <c r="B133" t="s" s="4">
        <v>3066</v>
      </c>
      <c r="C133" t="s" s="4">
        <v>1135</v>
      </c>
      <c r="D133" t="s" s="4">
        <v>2936</v>
      </c>
      <c r="E133" t="s" s="4">
        <v>969</v>
      </c>
    </row>
    <row r="134" ht="45.0" customHeight="true">
      <c r="A134" t="s" s="4">
        <v>980</v>
      </c>
      <c r="B134" t="s" s="4">
        <v>3067</v>
      </c>
      <c r="C134" t="s" s="4">
        <v>1135</v>
      </c>
      <c r="D134" t="s" s="4">
        <v>2936</v>
      </c>
      <c r="E134" t="s" s="4">
        <v>978</v>
      </c>
    </row>
    <row r="135" ht="45.0" customHeight="true">
      <c r="A135" t="s" s="4">
        <v>985</v>
      </c>
      <c r="B135" t="s" s="4">
        <v>3068</v>
      </c>
      <c r="C135" t="s" s="4">
        <v>1135</v>
      </c>
      <c r="D135" t="s" s="4">
        <v>2936</v>
      </c>
      <c r="E135" t="s" s="4">
        <v>983</v>
      </c>
    </row>
    <row r="136" ht="45.0" customHeight="true">
      <c r="A136" t="s" s="4">
        <v>988</v>
      </c>
      <c r="B136" t="s" s="4">
        <v>3069</v>
      </c>
      <c r="C136" t="s" s="4">
        <v>1135</v>
      </c>
      <c r="D136" t="s" s="4">
        <v>2936</v>
      </c>
      <c r="E136" t="s" s="4">
        <v>989</v>
      </c>
    </row>
    <row r="137" ht="45.0" customHeight="true">
      <c r="A137" t="s" s="4">
        <v>993</v>
      </c>
      <c r="B137" t="s" s="4">
        <v>3070</v>
      </c>
      <c r="C137" t="s" s="4">
        <v>1135</v>
      </c>
      <c r="D137" t="s" s="4">
        <v>2936</v>
      </c>
      <c r="E137" t="s" s="4">
        <v>127</v>
      </c>
    </row>
    <row r="138" ht="45.0" customHeight="true">
      <c r="A138" t="s" s="4">
        <v>997</v>
      </c>
      <c r="B138" t="s" s="4">
        <v>3071</v>
      </c>
      <c r="C138" t="s" s="4">
        <v>1135</v>
      </c>
      <c r="D138" t="s" s="4">
        <v>2936</v>
      </c>
      <c r="E138" t="s" s="4">
        <v>314</v>
      </c>
    </row>
    <row r="139" ht="45.0" customHeight="true">
      <c r="A139" t="s" s="4">
        <v>1003</v>
      </c>
      <c r="B139" t="s" s="4">
        <v>3072</v>
      </c>
      <c r="C139" t="s" s="4">
        <v>1135</v>
      </c>
      <c r="D139" t="s" s="4">
        <v>2936</v>
      </c>
      <c r="E139" t="s" s="4">
        <v>1001</v>
      </c>
    </row>
    <row r="140" ht="45.0" customHeight="true">
      <c r="A140" t="s" s="4">
        <v>1008</v>
      </c>
      <c r="B140" t="s" s="4">
        <v>3073</v>
      </c>
      <c r="C140" t="s" s="4">
        <v>1135</v>
      </c>
      <c r="D140" t="s" s="4">
        <v>2936</v>
      </c>
      <c r="E140" t="s" s="4">
        <v>1006</v>
      </c>
    </row>
    <row r="141" ht="45.0" customHeight="true">
      <c r="A141" t="s" s="4">
        <v>1013</v>
      </c>
      <c r="B141" t="s" s="4">
        <v>3074</v>
      </c>
      <c r="C141" t="s" s="4">
        <v>1135</v>
      </c>
      <c r="D141" t="s" s="4">
        <v>2936</v>
      </c>
      <c r="E141" t="s" s="4">
        <v>1014</v>
      </c>
    </row>
    <row r="142" ht="45.0" customHeight="true">
      <c r="A142" t="s" s="4">
        <v>1019</v>
      </c>
      <c r="B142" t="s" s="4">
        <v>3075</v>
      </c>
      <c r="C142" t="s" s="4">
        <v>1135</v>
      </c>
      <c r="D142" t="s" s="4">
        <v>2936</v>
      </c>
      <c r="E142" t="s" s="4">
        <v>1020</v>
      </c>
    </row>
    <row r="143" ht="45.0" customHeight="true">
      <c r="A143" t="s" s="4">
        <v>1028</v>
      </c>
      <c r="B143" t="s" s="4">
        <v>3076</v>
      </c>
      <c r="C143" t="s" s="4">
        <v>1135</v>
      </c>
      <c r="D143" t="s" s="4">
        <v>2936</v>
      </c>
      <c r="E143" t="s" s="4">
        <v>1029</v>
      </c>
    </row>
    <row r="144" ht="45.0" customHeight="true">
      <c r="A144" t="s" s="4">
        <v>1037</v>
      </c>
      <c r="B144" t="s" s="4">
        <v>3077</v>
      </c>
      <c r="C144" t="s" s="4">
        <v>1135</v>
      </c>
      <c r="D144" t="s" s="4">
        <v>2936</v>
      </c>
      <c r="E144" t="s" s="4">
        <v>1038</v>
      </c>
    </row>
    <row r="145" ht="45.0" customHeight="true">
      <c r="A145" t="s" s="4">
        <v>1042</v>
      </c>
      <c r="B145" t="s" s="4">
        <v>3078</v>
      </c>
      <c r="C145" t="s" s="4">
        <v>1135</v>
      </c>
      <c r="D145" t="s" s="4">
        <v>2936</v>
      </c>
      <c r="E145" t="s" s="4">
        <v>1043</v>
      </c>
    </row>
    <row r="146" ht="45.0" customHeight="true">
      <c r="A146" t="s" s="4">
        <v>1048</v>
      </c>
      <c r="B146" t="s" s="4">
        <v>3079</v>
      </c>
      <c r="C146" t="s" s="4">
        <v>1135</v>
      </c>
      <c r="D146" t="s" s="4">
        <v>2936</v>
      </c>
      <c r="E146" t="s" s="4">
        <v>1046</v>
      </c>
    </row>
    <row r="147" ht="45.0" customHeight="true">
      <c r="A147" t="s" s="4">
        <v>1052</v>
      </c>
      <c r="B147" t="s" s="4">
        <v>3080</v>
      </c>
      <c r="C147" t="s" s="4">
        <v>1135</v>
      </c>
      <c r="D147" t="s" s="4">
        <v>2936</v>
      </c>
      <c r="E147" t="s" s="4">
        <v>1051</v>
      </c>
    </row>
    <row r="148" ht="45.0" customHeight="true">
      <c r="A148" t="s" s="4">
        <v>1057</v>
      </c>
      <c r="B148" t="s" s="4">
        <v>3081</v>
      </c>
      <c r="C148" t="s" s="4">
        <v>1135</v>
      </c>
      <c r="D148" t="s" s="4">
        <v>2936</v>
      </c>
      <c r="E148" t="s" s="4">
        <v>1055</v>
      </c>
    </row>
    <row r="149" ht="45.0" customHeight="true">
      <c r="A149" t="s" s="4">
        <v>1064</v>
      </c>
      <c r="B149" t="s" s="4">
        <v>3082</v>
      </c>
      <c r="C149" t="s" s="4">
        <v>1135</v>
      </c>
      <c r="D149" t="s" s="4">
        <v>2936</v>
      </c>
      <c r="E149" t="s" s="4">
        <v>1061</v>
      </c>
    </row>
    <row r="150" ht="45.0" customHeight="true">
      <c r="A150" t="s" s="4">
        <v>1070</v>
      </c>
      <c r="B150" t="s" s="4">
        <v>3083</v>
      </c>
      <c r="C150" t="s" s="4">
        <v>1135</v>
      </c>
      <c r="D150" t="s" s="4">
        <v>2936</v>
      </c>
      <c r="E150" t="s" s="4">
        <v>1068</v>
      </c>
    </row>
    <row r="151" ht="45.0" customHeight="true">
      <c r="A151" t="s" s="4">
        <v>1073</v>
      </c>
      <c r="B151" t="s" s="4">
        <v>3084</v>
      </c>
      <c r="C151" t="s" s="4">
        <v>1135</v>
      </c>
      <c r="D151" t="s" s="4">
        <v>2936</v>
      </c>
      <c r="E151" t="s" s="4">
        <v>1074</v>
      </c>
    </row>
    <row r="152" ht="45.0" customHeight="true">
      <c r="A152" t="s" s="4">
        <v>1082</v>
      </c>
      <c r="B152" t="s" s="4">
        <v>3085</v>
      </c>
      <c r="C152" t="s" s="4">
        <v>1135</v>
      </c>
      <c r="D152" t="s" s="4">
        <v>2936</v>
      </c>
      <c r="E152" t="s" s="4">
        <v>1080</v>
      </c>
    </row>
    <row r="153" ht="45.0" customHeight="true">
      <c r="A153" t="s" s="4">
        <v>1088</v>
      </c>
      <c r="B153" t="s" s="4">
        <v>3086</v>
      </c>
      <c r="C153" t="s" s="4">
        <v>1135</v>
      </c>
      <c r="D153" t="s" s="4">
        <v>2936</v>
      </c>
      <c r="E153" t="s" s="4">
        <v>1086</v>
      </c>
    </row>
    <row r="154" ht="45.0" customHeight="true">
      <c r="A154" t="s" s="4">
        <v>1093</v>
      </c>
      <c r="B154" t="s" s="4">
        <v>3087</v>
      </c>
      <c r="C154" t="s" s="4">
        <v>1135</v>
      </c>
      <c r="D154" t="s" s="4">
        <v>2936</v>
      </c>
      <c r="E154" t="s" s="4">
        <v>1092</v>
      </c>
    </row>
    <row r="155" ht="45.0" customHeight="true">
      <c r="A155" t="s" s="4">
        <v>1100</v>
      </c>
      <c r="B155" t="s" s="4">
        <v>3088</v>
      </c>
      <c r="C155" t="s" s="4">
        <v>1135</v>
      </c>
      <c r="D155" t="s" s="4">
        <v>2936</v>
      </c>
      <c r="E155" t="s" s="4">
        <v>1101</v>
      </c>
    </row>
    <row r="156" ht="45.0" customHeight="true">
      <c r="A156" t="s" s="4">
        <v>1104</v>
      </c>
      <c r="B156" t="s" s="4">
        <v>3089</v>
      </c>
      <c r="C156" t="s" s="4">
        <v>1135</v>
      </c>
      <c r="D156" t="s" s="4">
        <v>2936</v>
      </c>
      <c r="E156" t="s" s="4">
        <v>1074</v>
      </c>
    </row>
    <row r="157" ht="45.0" customHeight="true">
      <c r="A157" t="s" s="4">
        <v>1107</v>
      </c>
      <c r="B157" t="s" s="4">
        <v>3090</v>
      </c>
      <c r="C157" t="s" s="4">
        <v>1135</v>
      </c>
      <c r="D157" t="s" s="4">
        <v>2936</v>
      </c>
      <c r="E157" t="s" s="4">
        <v>1108</v>
      </c>
    </row>
    <row r="158" ht="45.0" customHeight="true">
      <c r="A158" t="s" s="4">
        <v>1111</v>
      </c>
      <c r="B158" t="s" s="4">
        <v>3091</v>
      </c>
      <c r="C158" t="s" s="4">
        <v>1135</v>
      </c>
      <c r="D158" t="s" s="4">
        <v>2936</v>
      </c>
      <c r="E158" t="s" s="4">
        <v>1112</v>
      </c>
    </row>
    <row r="159" ht="45.0" customHeight="true">
      <c r="A159" t="s" s="4">
        <v>1118</v>
      </c>
      <c r="B159" t="s" s="4">
        <v>3092</v>
      </c>
      <c r="C159" t="s" s="4">
        <v>1135</v>
      </c>
      <c r="D159" t="s" s="4">
        <v>2936</v>
      </c>
      <c r="E159" t="s" s="4">
        <v>1119</v>
      </c>
    </row>
    <row r="160" ht="45.0" customHeight="true">
      <c r="A160" t="s" s="4">
        <v>1128</v>
      </c>
      <c r="B160" t="s" s="4">
        <v>3093</v>
      </c>
      <c r="C160" t="s" s="4">
        <v>1135</v>
      </c>
      <c r="D160" t="s" s="4">
        <v>2936</v>
      </c>
      <c r="E160" t="s" s="4">
        <v>1125</v>
      </c>
    </row>
    <row r="161" ht="45.0" customHeight="true">
      <c r="A161" t="s" s="4">
        <v>1134</v>
      </c>
      <c r="B161" t="s" s="4">
        <v>3094</v>
      </c>
      <c r="C161" t="s" s="4">
        <v>1135</v>
      </c>
      <c r="D161" t="s" s="4">
        <v>2936</v>
      </c>
      <c r="E161" t="s" s="4">
        <v>1135</v>
      </c>
    </row>
    <row r="162" ht="45.0" customHeight="true">
      <c r="A162" t="s" s="4">
        <v>1145</v>
      </c>
      <c r="B162" t="s" s="4">
        <v>3095</v>
      </c>
      <c r="C162" t="s" s="4">
        <v>1135</v>
      </c>
      <c r="D162" t="s" s="4">
        <v>2936</v>
      </c>
      <c r="E162" t="s" s="4">
        <v>210</v>
      </c>
    </row>
    <row r="163" ht="45.0" customHeight="true">
      <c r="A163" t="s" s="4">
        <v>1151</v>
      </c>
      <c r="B163" t="s" s="4">
        <v>3096</v>
      </c>
      <c r="C163" t="s" s="4">
        <v>1135</v>
      </c>
      <c r="D163" t="s" s="4">
        <v>2936</v>
      </c>
      <c r="E163" t="s" s="4">
        <v>1152</v>
      </c>
    </row>
    <row r="164" ht="45.0" customHeight="true">
      <c r="A164" t="s" s="4">
        <v>1157</v>
      </c>
      <c r="B164" t="s" s="4">
        <v>3097</v>
      </c>
      <c r="C164" t="s" s="4">
        <v>1135</v>
      </c>
      <c r="D164" t="s" s="4">
        <v>2936</v>
      </c>
      <c r="E164" t="s" s="4">
        <v>1158</v>
      </c>
    </row>
    <row r="165" ht="45.0" customHeight="true">
      <c r="A165" t="s" s="4">
        <v>1163</v>
      </c>
      <c r="B165" t="s" s="4">
        <v>3098</v>
      </c>
      <c r="C165" t="s" s="4">
        <v>1135</v>
      </c>
      <c r="D165" t="s" s="4">
        <v>2936</v>
      </c>
      <c r="E165" t="s" s="4">
        <v>1164</v>
      </c>
    </row>
    <row r="166" ht="45.0" customHeight="true">
      <c r="A166" t="s" s="4">
        <v>1168</v>
      </c>
      <c r="B166" t="s" s="4">
        <v>3099</v>
      </c>
      <c r="C166" t="s" s="4">
        <v>1135</v>
      </c>
      <c r="D166" t="s" s="4">
        <v>2936</v>
      </c>
      <c r="E166" t="s" s="4">
        <v>314</v>
      </c>
    </row>
    <row r="167" ht="45.0" customHeight="true">
      <c r="A167" t="s" s="4">
        <v>1173</v>
      </c>
      <c r="B167" t="s" s="4">
        <v>3100</v>
      </c>
      <c r="C167" t="s" s="4">
        <v>1135</v>
      </c>
      <c r="D167" t="s" s="4">
        <v>2936</v>
      </c>
      <c r="E167" t="s" s="4">
        <v>1174</v>
      </c>
    </row>
    <row r="168" ht="45.0" customHeight="true">
      <c r="A168" t="s" s="4">
        <v>1180</v>
      </c>
      <c r="B168" t="s" s="4">
        <v>3101</v>
      </c>
      <c r="C168" t="s" s="4">
        <v>1135</v>
      </c>
      <c r="D168" t="s" s="4">
        <v>2936</v>
      </c>
      <c r="E168" t="s" s="4">
        <v>1181</v>
      </c>
    </row>
    <row r="169" ht="45.0" customHeight="true">
      <c r="A169" t="s" s="4">
        <v>1188</v>
      </c>
      <c r="B169" t="s" s="4">
        <v>3102</v>
      </c>
      <c r="C169" t="s" s="4">
        <v>1135</v>
      </c>
      <c r="D169" t="s" s="4">
        <v>2936</v>
      </c>
      <c r="E169" t="s" s="4">
        <v>1185</v>
      </c>
    </row>
    <row r="170" ht="45.0" customHeight="true">
      <c r="A170" t="s" s="4">
        <v>1193</v>
      </c>
      <c r="B170" t="s" s="4">
        <v>3103</v>
      </c>
      <c r="C170" t="s" s="4">
        <v>1135</v>
      </c>
      <c r="D170" t="s" s="4">
        <v>2936</v>
      </c>
      <c r="E170" t="s" s="4">
        <v>1194</v>
      </c>
    </row>
    <row r="171" ht="45.0" customHeight="true">
      <c r="A171" t="s" s="4">
        <v>1200</v>
      </c>
      <c r="B171" t="s" s="4">
        <v>3104</v>
      </c>
      <c r="C171" t="s" s="4">
        <v>1135</v>
      </c>
      <c r="D171" t="s" s="4">
        <v>2936</v>
      </c>
      <c r="E171" t="s" s="4">
        <v>1198</v>
      </c>
    </row>
    <row r="172" ht="45.0" customHeight="true">
      <c r="A172" t="s" s="4">
        <v>1204</v>
      </c>
      <c r="B172" t="s" s="4">
        <v>3105</v>
      </c>
      <c r="C172" t="s" s="4">
        <v>1135</v>
      </c>
      <c r="D172" t="s" s="4">
        <v>2936</v>
      </c>
      <c r="E172" t="s" s="4">
        <v>1205</v>
      </c>
    </row>
    <row r="173" ht="45.0" customHeight="true">
      <c r="A173" t="s" s="4">
        <v>1211</v>
      </c>
      <c r="B173" t="s" s="4">
        <v>3106</v>
      </c>
      <c r="C173" t="s" s="4">
        <v>1135</v>
      </c>
      <c r="D173" t="s" s="4">
        <v>2936</v>
      </c>
      <c r="E173" t="s" s="4">
        <v>1212</v>
      </c>
    </row>
    <row r="174" ht="45.0" customHeight="true">
      <c r="A174" t="s" s="4">
        <v>1218</v>
      </c>
      <c r="B174" t="s" s="4">
        <v>3107</v>
      </c>
      <c r="C174" t="s" s="4">
        <v>1135</v>
      </c>
      <c r="D174" t="s" s="4">
        <v>2936</v>
      </c>
      <c r="E174" t="s" s="4">
        <v>1219</v>
      </c>
    </row>
    <row r="175" ht="45.0" customHeight="true">
      <c r="A175" t="s" s="4">
        <v>1225</v>
      </c>
      <c r="B175" t="s" s="4">
        <v>3108</v>
      </c>
      <c r="C175" t="s" s="4">
        <v>1135</v>
      </c>
      <c r="D175" t="s" s="4">
        <v>2936</v>
      </c>
      <c r="E175" t="s" s="4">
        <v>1074</v>
      </c>
    </row>
    <row r="176" ht="45.0" customHeight="true">
      <c r="A176" t="s" s="4">
        <v>1231</v>
      </c>
      <c r="B176" t="s" s="4">
        <v>3109</v>
      </c>
      <c r="C176" t="s" s="4">
        <v>1135</v>
      </c>
      <c r="D176" t="s" s="4">
        <v>2936</v>
      </c>
      <c r="E176" t="s" s="4">
        <v>1232</v>
      </c>
    </row>
    <row r="177" ht="45.0" customHeight="true">
      <c r="A177" t="s" s="4">
        <v>1236</v>
      </c>
      <c r="B177" t="s" s="4">
        <v>3110</v>
      </c>
      <c r="C177" t="s" s="4">
        <v>1135</v>
      </c>
      <c r="D177" t="s" s="4">
        <v>2936</v>
      </c>
      <c r="E177" t="s" s="4">
        <v>1237</v>
      </c>
    </row>
    <row r="178" ht="45.0" customHeight="true">
      <c r="A178" t="s" s="4">
        <v>1241</v>
      </c>
      <c r="B178" t="s" s="4">
        <v>3111</v>
      </c>
      <c r="C178" t="s" s="4">
        <v>1135</v>
      </c>
      <c r="D178" t="s" s="4">
        <v>2936</v>
      </c>
      <c r="E178" t="s" s="4">
        <v>1240</v>
      </c>
    </row>
    <row r="179" ht="45.0" customHeight="true">
      <c r="A179" t="s" s="4">
        <v>1247</v>
      </c>
      <c r="B179" t="s" s="4">
        <v>3112</v>
      </c>
      <c r="C179" t="s" s="4">
        <v>1135</v>
      </c>
      <c r="D179" t="s" s="4">
        <v>2936</v>
      </c>
      <c r="E179" t="s" s="4">
        <v>1244</v>
      </c>
    </row>
    <row r="180" ht="45.0" customHeight="true">
      <c r="A180" t="s" s="4">
        <v>1251</v>
      </c>
      <c r="B180" t="s" s="4">
        <v>3113</v>
      </c>
      <c r="C180" t="s" s="4">
        <v>1135</v>
      </c>
      <c r="D180" t="s" s="4">
        <v>2936</v>
      </c>
      <c r="E180" t="s" s="4">
        <v>1250</v>
      </c>
    </row>
    <row r="181" ht="45.0" customHeight="true">
      <c r="A181" t="s" s="4">
        <v>1257</v>
      </c>
      <c r="B181" t="s" s="4">
        <v>3114</v>
      </c>
      <c r="C181" t="s" s="4">
        <v>1135</v>
      </c>
      <c r="D181" t="s" s="4">
        <v>2936</v>
      </c>
      <c r="E181" t="s" s="4">
        <v>1255</v>
      </c>
    </row>
    <row r="182" ht="45.0" customHeight="true">
      <c r="A182" t="s" s="4">
        <v>1262</v>
      </c>
      <c r="B182" t="s" s="4">
        <v>3115</v>
      </c>
      <c r="C182" t="s" s="4">
        <v>1135</v>
      </c>
      <c r="D182" t="s" s="4">
        <v>2936</v>
      </c>
      <c r="E182" t="s" s="4">
        <v>1260</v>
      </c>
    </row>
    <row r="183" ht="45.0" customHeight="true">
      <c r="A183" t="s" s="4">
        <v>1267</v>
      </c>
      <c r="B183" t="s" s="4">
        <v>3116</v>
      </c>
      <c r="C183" t="s" s="4">
        <v>1135</v>
      </c>
      <c r="D183" t="s" s="4">
        <v>2936</v>
      </c>
      <c r="E183" t="s" s="4">
        <v>1268</v>
      </c>
    </row>
    <row r="184" ht="45.0" customHeight="true">
      <c r="A184" t="s" s="4">
        <v>1271</v>
      </c>
      <c r="B184" t="s" s="4">
        <v>3117</v>
      </c>
      <c r="C184" t="s" s="4">
        <v>1135</v>
      </c>
      <c r="D184" t="s" s="4">
        <v>2936</v>
      </c>
      <c r="E184" t="s" s="4">
        <v>1272</v>
      </c>
    </row>
    <row r="185" ht="45.0" customHeight="true">
      <c r="A185" t="s" s="4">
        <v>1275</v>
      </c>
      <c r="B185" t="s" s="4">
        <v>3118</v>
      </c>
      <c r="C185" t="s" s="4">
        <v>1135</v>
      </c>
      <c r="D185" t="s" s="4">
        <v>2936</v>
      </c>
      <c r="E185" t="s" s="4">
        <v>1276</v>
      </c>
    </row>
    <row r="186" ht="45.0" customHeight="true">
      <c r="A186" t="s" s="4">
        <v>1279</v>
      </c>
      <c r="B186" t="s" s="4">
        <v>3119</v>
      </c>
      <c r="C186" t="s" s="4">
        <v>1135</v>
      </c>
      <c r="D186" t="s" s="4">
        <v>2936</v>
      </c>
      <c r="E186" t="s" s="4">
        <v>1205</v>
      </c>
    </row>
    <row r="187" ht="45.0" customHeight="true">
      <c r="A187" t="s" s="4">
        <v>1283</v>
      </c>
      <c r="B187" t="s" s="4">
        <v>3120</v>
      </c>
      <c r="C187" t="s" s="4">
        <v>1135</v>
      </c>
      <c r="D187" t="s" s="4">
        <v>2936</v>
      </c>
      <c r="E187" t="s" s="4">
        <v>1284</v>
      </c>
    </row>
    <row r="188" ht="45.0" customHeight="true">
      <c r="A188" t="s" s="4">
        <v>1289</v>
      </c>
      <c r="B188" t="s" s="4">
        <v>3121</v>
      </c>
      <c r="C188" t="s" s="4">
        <v>1135</v>
      </c>
      <c r="D188" t="s" s="4">
        <v>2936</v>
      </c>
      <c r="E188" t="s" s="4">
        <v>1290</v>
      </c>
    </row>
    <row r="189" ht="45.0" customHeight="true">
      <c r="A189" t="s" s="4">
        <v>1299</v>
      </c>
      <c r="B189" t="s" s="4">
        <v>3122</v>
      </c>
      <c r="C189" t="s" s="4">
        <v>1135</v>
      </c>
      <c r="D189" t="s" s="4">
        <v>2936</v>
      </c>
      <c r="E189" t="s" s="4">
        <v>1297</v>
      </c>
    </row>
    <row r="190" ht="45.0" customHeight="true">
      <c r="A190" t="s" s="4">
        <v>1305</v>
      </c>
      <c r="B190" t="s" s="4">
        <v>3123</v>
      </c>
      <c r="C190" t="s" s="4">
        <v>1135</v>
      </c>
      <c r="D190" t="s" s="4">
        <v>2936</v>
      </c>
      <c r="E190" t="s" s="4">
        <v>1303</v>
      </c>
    </row>
    <row r="191" ht="45.0" customHeight="true">
      <c r="A191" t="s" s="4">
        <v>1311</v>
      </c>
      <c r="B191" t="s" s="4">
        <v>3124</v>
      </c>
      <c r="C191" t="s" s="4">
        <v>1135</v>
      </c>
      <c r="D191" t="s" s="4">
        <v>2936</v>
      </c>
      <c r="E191" t="s" s="4">
        <v>1309</v>
      </c>
    </row>
    <row r="192" ht="45.0" customHeight="true">
      <c r="A192" t="s" s="4">
        <v>1315</v>
      </c>
      <c r="B192" t="s" s="4">
        <v>3125</v>
      </c>
      <c r="C192" t="s" s="4">
        <v>1135</v>
      </c>
      <c r="D192" t="s" s="4">
        <v>2936</v>
      </c>
      <c r="E192" t="s" s="4">
        <v>1314</v>
      </c>
    </row>
    <row r="193" ht="45.0" customHeight="true">
      <c r="A193" t="s" s="4">
        <v>1322</v>
      </c>
      <c r="B193" t="s" s="4">
        <v>3126</v>
      </c>
      <c r="C193" t="s" s="4">
        <v>1135</v>
      </c>
      <c r="D193" t="s" s="4">
        <v>2936</v>
      </c>
      <c r="E193" t="s" s="4">
        <v>1319</v>
      </c>
    </row>
    <row r="194" ht="45.0" customHeight="true">
      <c r="A194" t="s" s="4">
        <v>1330</v>
      </c>
      <c r="B194" t="s" s="4">
        <v>3127</v>
      </c>
      <c r="C194" t="s" s="4">
        <v>1135</v>
      </c>
      <c r="D194" t="s" s="4">
        <v>2936</v>
      </c>
      <c r="E194" t="s" s="4">
        <v>1328</v>
      </c>
    </row>
    <row r="195" ht="45.0" customHeight="true">
      <c r="A195" t="s" s="4">
        <v>1334</v>
      </c>
      <c r="B195" t="s" s="4">
        <v>3128</v>
      </c>
      <c r="C195" t="s" s="4">
        <v>1135</v>
      </c>
      <c r="D195" t="s" s="4">
        <v>2936</v>
      </c>
      <c r="E195" t="s" s="4">
        <v>1205</v>
      </c>
    </row>
    <row r="196" ht="45.0" customHeight="true">
      <c r="A196" t="s" s="4">
        <v>1339</v>
      </c>
      <c r="B196" t="s" s="4">
        <v>3129</v>
      </c>
      <c r="C196" t="s" s="4">
        <v>1135</v>
      </c>
      <c r="D196" t="s" s="4">
        <v>2936</v>
      </c>
      <c r="E196" t="s" s="4">
        <v>1337</v>
      </c>
    </row>
    <row r="197" ht="45.0" customHeight="true">
      <c r="A197" t="s" s="4">
        <v>1343</v>
      </c>
      <c r="B197" t="s" s="4">
        <v>3130</v>
      </c>
      <c r="C197" t="s" s="4">
        <v>1135</v>
      </c>
      <c r="D197" t="s" s="4">
        <v>2936</v>
      </c>
      <c r="E197" t="s" s="4">
        <v>860</v>
      </c>
    </row>
    <row r="198" ht="45.0" customHeight="true">
      <c r="A198" t="s" s="4">
        <v>1353</v>
      </c>
      <c r="B198" t="s" s="4">
        <v>3131</v>
      </c>
      <c r="C198" t="s" s="4">
        <v>1135</v>
      </c>
      <c r="D198" t="s" s="4">
        <v>2936</v>
      </c>
      <c r="E198" t="s" s="4">
        <v>1351</v>
      </c>
    </row>
    <row r="199" ht="45.0" customHeight="true">
      <c r="A199" t="s" s="4">
        <v>1357</v>
      </c>
      <c r="B199" t="s" s="4">
        <v>3132</v>
      </c>
      <c r="C199" t="s" s="4">
        <v>1135</v>
      </c>
      <c r="D199" t="s" s="4">
        <v>2936</v>
      </c>
      <c r="E199" t="s" s="4">
        <v>1358</v>
      </c>
    </row>
    <row r="200" ht="45.0" customHeight="true">
      <c r="A200" t="s" s="4">
        <v>1362</v>
      </c>
      <c r="B200" t="s" s="4">
        <v>3133</v>
      </c>
      <c r="C200" t="s" s="4">
        <v>1135</v>
      </c>
      <c r="D200" t="s" s="4">
        <v>2936</v>
      </c>
      <c r="E200" t="s" s="4">
        <v>1363</v>
      </c>
    </row>
    <row r="201" ht="45.0" customHeight="true">
      <c r="A201" t="s" s="4">
        <v>1370</v>
      </c>
      <c r="B201" t="s" s="4">
        <v>3134</v>
      </c>
      <c r="C201" t="s" s="4">
        <v>1135</v>
      </c>
      <c r="D201" t="s" s="4">
        <v>2936</v>
      </c>
      <c r="E201" t="s" s="4">
        <v>1303</v>
      </c>
    </row>
    <row r="202" ht="45.0" customHeight="true">
      <c r="A202" t="s" s="4">
        <v>1375</v>
      </c>
      <c r="B202" t="s" s="4">
        <v>3135</v>
      </c>
      <c r="C202" t="s" s="4">
        <v>1135</v>
      </c>
      <c r="D202" t="s" s="4">
        <v>2936</v>
      </c>
      <c r="E202" t="s" s="4">
        <v>1376</v>
      </c>
    </row>
    <row r="203" ht="45.0" customHeight="true">
      <c r="A203" t="s" s="4">
        <v>1381</v>
      </c>
      <c r="B203" t="s" s="4">
        <v>3136</v>
      </c>
      <c r="C203" t="s" s="4">
        <v>1135</v>
      </c>
      <c r="D203" t="s" s="4">
        <v>2936</v>
      </c>
      <c r="E203" t="s" s="4">
        <v>1379</v>
      </c>
    </row>
    <row r="204" ht="45.0" customHeight="true">
      <c r="A204" t="s" s="4">
        <v>1387</v>
      </c>
      <c r="B204" t="s" s="4">
        <v>3137</v>
      </c>
      <c r="C204" t="s" s="4">
        <v>1135</v>
      </c>
      <c r="D204" t="s" s="4">
        <v>2936</v>
      </c>
      <c r="E204" t="s" s="4">
        <v>1388</v>
      </c>
    </row>
    <row r="205" ht="45.0" customHeight="true">
      <c r="A205" t="s" s="4">
        <v>1392</v>
      </c>
      <c r="B205" t="s" s="4">
        <v>3138</v>
      </c>
      <c r="C205" t="s" s="4">
        <v>1135</v>
      </c>
      <c r="D205" t="s" s="4">
        <v>2936</v>
      </c>
      <c r="E205" t="s" s="4">
        <v>1393</v>
      </c>
    </row>
    <row r="206" ht="45.0" customHeight="true">
      <c r="A206" t="s" s="4">
        <v>1400</v>
      </c>
      <c r="B206" t="s" s="4">
        <v>3139</v>
      </c>
      <c r="C206" t="s" s="4">
        <v>1135</v>
      </c>
      <c r="D206" t="s" s="4">
        <v>2936</v>
      </c>
      <c r="E206" t="s" s="4">
        <v>1401</v>
      </c>
    </row>
    <row r="207" ht="45.0" customHeight="true">
      <c r="A207" t="s" s="4">
        <v>1406</v>
      </c>
      <c r="B207" t="s" s="4">
        <v>3140</v>
      </c>
      <c r="C207" t="s" s="4">
        <v>1135</v>
      </c>
      <c r="D207" t="s" s="4">
        <v>2936</v>
      </c>
      <c r="E207" t="s" s="4">
        <v>1404</v>
      </c>
    </row>
    <row r="208" ht="45.0" customHeight="true">
      <c r="A208" t="s" s="4">
        <v>1413</v>
      </c>
      <c r="B208" t="s" s="4">
        <v>3141</v>
      </c>
      <c r="C208" t="s" s="4">
        <v>1135</v>
      </c>
      <c r="D208" t="s" s="4">
        <v>2936</v>
      </c>
      <c r="E208" t="s" s="4">
        <v>1411</v>
      </c>
    </row>
    <row r="209" ht="45.0" customHeight="true">
      <c r="A209" t="s" s="4">
        <v>1417</v>
      </c>
      <c r="B209" t="s" s="4">
        <v>3142</v>
      </c>
      <c r="C209" t="s" s="4">
        <v>1135</v>
      </c>
      <c r="D209" t="s" s="4">
        <v>2936</v>
      </c>
      <c r="E209" t="s" s="4">
        <v>1418</v>
      </c>
    </row>
    <row r="210" ht="45.0" customHeight="true">
      <c r="A210" t="s" s="4">
        <v>1421</v>
      </c>
      <c r="B210" t="s" s="4">
        <v>3143</v>
      </c>
      <c r="C210" t="s" s="4">
        <v>1135</v>
      </c>
      <c r="D210" t="s" s="4">
        <v>2936</v>
      </c>
      <c r="E210" t="s" s="4">
        <v>1422</v>
      </c>
    </row>
    <row r="211" ht="45.0" customHeight="true">
      <c r="A211" t="s" s="4">
        <v>1426</v>
      </c>
      <c r="B211" t="s" s="4">
        <v>3144</v>
      </c>
      <c r="C211" t="s" s="4">
        <v>1135</v>
      </c>
      <c r="D211" t="s" s="4">
        <v>2936</v>
      </c>
      <c r="E211" t="s" s="4">
        <v>1425</v>
      </c>
    </row>
    <row r="212" ht="45.0" customHeight="true">
      <c r="A212" t="s" s="4">
        <v>1432</v>
      </c>
      <c r="B212" t="s" s="4">
        <v>3145</v>
      </c>
      <c r="C212" t="s" s="4">
        <v>1135</v>
      </c>
      <c r="D212" t="s" s="4">
        <v>2936</v>
      </c>
      <c r="E212" t="s" s="4">
        <v>1429</v>
      </c>
    </row>
    <row r="213" ht="45.0" customHeight="true">
      <c r="A213" t="s" s="4">
        <v>1435</v>
      </c>
      <c r="B213" t="s" s="4">
        <v>3146</v>
      </c>
      <c r="C213" t="s" s="4">
        <v>1135</v>
      </c>
      <c r="D213" t="s" s="4">
        <v>2936</v>
      </c>
      <c r="E213" t="s" s="4">
        <v>1436</v>
      </c>
    </row>
    <row r="214" ht="45.0" customHeight="true">
      <c r="A214" t="s" s="4">
        <v>1439</v>
      </c>
      <c r="B214" t="s" s="4">
        <v>3147</v>
      </c>
      <c r="C214" t="s" s="4">
        <v>1135</v>
      </c>
      <c r="D214" t="s" s="4">
        <v>2936</v>
      </c>
      <c r="E214" t="s" s="4">
        <v>1250</v>
      </c>
    </row>
    <row r="215" ht="45.0" customHeight="true">
      <c r="A215" t="s" s="4">
        <v>1442</v>
      </c>
      <c r="B215" t="s" s="4">
        <v>3148</v>
      </c>
      <c r="C215" t="s" s="4">
        <v>1135</v>
      </c>
      <c r="D215" t="s" s="4">
        <v>2936</v>
      </c>
      <c r="E215" t="s" s="4">
        <v>1443</v>
      </c>
    </row>
    <row r="216" ht="45.0" customHeight="true">
      <c r="A216" t="s" s="4">
        <v>1449</v>
      </c>
      <c r="B216" t="s" s="4">
        <v>3149</v>
      </c>
      <c r="C216" t="s" s="4">
        <v>1135</v>
      </c>
      <c r="D216" t="s" s="4">
        <v>2936</v>
      </c>
      <c r="E216" t="s" s="4">
        <v>1450</v>
      </c>
    </row>
    <row r="217" ht="45.0" customHeight="true">
      <c r="A217" t="s" s="4">
        <v>1453</v>
      </c>
      <c r="B217" t="s" s="4">
        <v>3150</v>
      </c>
      <c r="C217" t="s" s="4">
        <v>1135</v>
      </c>
      <c r="D217" t="s" s="4">
        <v>2936</v>
      </c>
      <c r="E217" t="s" s="4">
        <v>1205</v>
      </c>
    </row>
    <row r="218" ht="45.0" customHeight="true">
      <c r="A218" t="s" s="4">
        <v>1457</v>
      </c>
      <c r="B218" t="s" s="4">
        <v>3151</v>
      </c>
      <c r="C218" t="s" s="4">
        <v>1135</v>
      </c>
      <c r="D218" t="s" s="4">
        <v>2936</v>
      </c>
      <c r="E218" t="s" s="4">
        <v>1458</v>
      </c>
    </row>
    <row r="219" ht="45.0" customHeight="true">
      <c r="A219" t="s" s="4">
        <v>1465</v>
      </c>
      <c r="B219" t="s" s="4">
        <v>3152</v>
      </c>
      <c r="C219" t="s" s="4">
        <v>1135</v>
      </c>
      <c r="D219" t="s" s="4">
        <v>2936</v>
      </c>
      <c r="E219" t="s" s="4">
        <v>1462</v>
      </c>
    </row>
    <row r="220" ht="45.0" customHeight="true">
      <c r="A220" t="s" s="4">
        <v>1470</v>
      </c>
      <c r="B220" t="s" s="4">
        <v>3153</v>
      </c>
      <c r="C220" t="s" s="4">
        <v>1135</v>
      </c>
      <c r="D220" t="s" s="4">
        <v>2936</v>
      </c>
      <c r="E220" t="s" s="4">
        <v>1471</v>
      </c>
    </row>
    <row r="221" ht="45.0" customHeight="true">
      <c r="A221" t="s" s="4">
        <v>1476</v>
      </c>
      <c r="B221" t="s" s="4">
        <v>3154</v>
      </c>
      <c r="C221" t="s" s="4">
        <v>1135</v>
      </c>
      <c r="D221" t="s" s="4">
        <v>2936</v>
      </c>
      <c r="E221" t="s" s="4">
        <v>1474</v>
      </c>
    </row>
    <row r="222" ht="45.0" customHeight="true">
      <c r="A222" t="s" s="4">
        <v>1480</v>
      </c>
      <c r="B222" t="s" s="4">
        <v>3155</v>
      </c>
      <c r="C222" t="s" s="4">
        <v>1135</v>
      </c>
      <c r="D222" t="s" s="4">
        <v>2936</v>
      </c>
      <c r="E222" t="s" s="4">
        <v>1212</v>
      </c>
    </row>
    <row r="223" ht="45.0" customHeight="true">
      <c r="A223" t="s" s="4">
        <v>1485</v>
      </c>
      <c r="B223" t="s" s="4">
        <v>3156</v>
      </c>
      <c r="C223" t="s" s="4">
        <v>1135</v>
      </c>
      <c r="D223" t="s" s="4">
        <v>2936</v>
      </c>
      <c r="E223" t="s" s="4">
        <v>1486</v>
      </c>
    </row>
    <row r="224" ht="45.0" customHeight="true">
      <c r="A224" t="s" s="4">
        <v>1497</v>
      </c>
      <c r="B224" t="s" s="4">
        <v>3157</v>
      </c>
      <c r="C224" t="s" s="4">
        <v>1135</v>
      </c>
      <c r="D224" t="s" s="4">
        <v>2936</v>
      </c>
      <c r="E224" t="s" s="4">
        <v>1494</v>
      </c>
    </row>
    <row r="225" ht="45.0" customHeight="true">
      <c r="A225" t="s" s="4">
        <v>1503</v>
      </c>
      <c r="B225" t="s" s="4">
        <v>3158</v>
      </c>
      <c r="C225" t="s" s="4">
        <v>1135</v>
      </c>
      <c r="D225" t="s" s="4">
        <v>2936</v>
      </c>
      <c r="E225" t="s" s="4">
        <v>1500</v>
      </c>
    </row>
    <row r="226" ht="45.0" customHeight="true">
      <c r="A226" t="s" s="4">
        <v>1506</v>
      </c>
      <c r="B226" t="s" s="4">
        <v>3159</v>
      </c>
      <c r="C226" t="s" s="4">
        <v>1135</v>
      </c>
      <c r="D226" t="s" s="4">
        <v>2936</v>
      </c>
      <c r="E226" t="s" s="4">
        <v>1507</v>
      </c>
    </row>
    <row r="227" ht="45.0" customHeight="true">
      <c r="A227" t="s" s="4">
        <v>1511</v>
      </c>
      <c r="B227" t="s" s="4">
        <v>3160</v>
      </c>
      <c r="C227" t="s" s="4">
        <v>1135</v>
      </c>
      <c r="D227" t="s" s="4">
        <v>2936</v>
      </c>
      <c r="E227" t="s" s="4">
        <v>1512</v>
      </c>
    </row>
    <row r="228" ht="45.0" customHeight="true">
      <c r="A228" t="s" s="4">
        <v>1518</v>
      </c>
      <c r="B228" t="s" s="4">
        <v>3161</v>
      </c>
      <c r="C228" t="s" s="4">
        <v>1135</v>
      </c>
      <c r="D228" t="s" s="4">
        <v>2936</v>
      </c>
      <c r="E228" t="s" s="4">
        <v>1038</v>
      </c>
    </row>
    <row r="229" ht="45.0" customHeight="true">
      <c r="A229" t="s" s="4">
        <v>1521</v>
      </c>
      <c r="B229" t="s" s="4">
        <v>3162</v>
      </c>
      <c r="C229" t="s" s="4">
        <v>1135</v>
      </c>
      <c r="D229" t="s" s="4">
        <v>2936</v>
      </c>
      <c r="E229" t="s" s="4">
        <v>1522</v>
      </c>
    </row>
    <row r="230" ht="45.0" customHeight="true">
      <c r="A230" t="s" s="4">
        <v>1530</v>
      </c>
      <c r="B230" t="s" s="4">
        <v>3163</v>
      </c>
      <c r="C230" t="s" s="4">
        <v>1135</v>
      </c>
      <c r="D230" t="s" s="4">
        <v>2936</v>
      </c>
      <c r="E230" t="s" s="4">
        <v>1528</v>
      </c>
    </row>
    <row r="231" ht="45.0" customHeight="true">
      <c r="A231" t="s" s="4">
        <v>1535</v>
      </c>
      <c r="B231" t="s" s="4">
        <v>3164</v>
      </c>
      <c r="C231" t="s" s="4">
        <v>1135</v>
      </c>
      <c r="D231" t="s" s="4">
        <v>2936</v>
      </c>
      <c r="E231" t="s" s="4">
        <v>1533</v>
      </c>
    </row>
    <row r="232" ht="45.0" customHeight="true">
      <c r="A232" t="s" s="4">
        <v>1540</v>
      </c>
      <c r="B232" t="s" s="4">
        <v>3165</v>
      </c>
      <c r="C232" t="s" s="4">
        <v>1135</v>
      </c>
      <c r="D232" t="s" s="4">
        <v>2936</v>
      </c>
      <c r="E232" t="s" s="4">
        <v>1038</v>
      </c>
    </row>
    <row r="233" ht="45.0" customHeight="true">
      <c r="A233" t="s" s="4">
        <v>1543</v>
      </c>
      <c r="B233" t="s" s="4">
        <v>3166</v>
      </c>
      <c r="C233" t="s" s="4">
        <v>1135</v>
      </c>
      <c r="D233" t="s" s="4">
        <v>2936</v>
      </c>
      <c r="E233" t="s" s="4">
        <v>1544</v>
      </c>
    </row>
    <row r="234" ht="45.0" customHeight="true">
      <c r="A234" t="s" s="4">
        <v>1548</v>
      </c>
      <c r="B234" t="s" s="4">
        <v>3167</v>
      </c>
      <c r="C234" t="s" s="4">
        <v>1135</v>
      </c>
      <c r="D234" t="s" s="4">
        <v>2936</v>
      </c>
      <c r="E234" t="s" s="4">
        <v>1549</v>
      </c>
    </row>
    <row r="235" ht="45.0" customHeight="true">
      <c r="A235" t="s" s="4">
        <v>1554</v>
      </c>
      <c r="B235" t="s" s="4">
        <v>3168</v>
      </c>
      <c r="C235" t="s" s="4">
        <v>1135</v>
      </c>
      <c r="D235" t="s" s="4">
        <v>2936</v>
      </c>
      <c r="E235" t="s" s="4">
        <v>1553</v>
      </c>
    </row>
    <row r="236" ht="45.0" customHeight="true">
      <c r="A236" t="s" s="4">
        <v>1559</v>
      </c>
      <c r="B236" t="s" s="4">
        <v>3169</v>
      </c>
      <c r="C236" t="s" s="4">
        <v>1135</v>
      </c>
      <c r="D236" t="s" s="4">
        <v>2936</v>
      </c>
      <c r="E236" t="s" s="4">
        <v>1560</v>
      </c>
    </row>
    <row r="237" ht="45.0" customHeight="true">
      <c r="A237" t="s" s="4">
        <v>1568</v>
      </c>
      <c r="B237" t="s" s="4">
        <v>3170</v>
      </c>
      <c r="C237" t="s" s="4">
        <v>1135</v>
      </c>
      <c r="D237" t="s" s="4">
        <v>2936</v>
      </c>
      <c r="E237" t="s" s="4">
        <v>1569</v>
      </c>
    </row>
    <row r="238" ht="45.0" customHeight="true">
      <c r="A238" t="s" s="4">
        <v>1572</v>
      </c>
      <c r="B238" t="s" s="4">
        <v>3171</v>
      </c>
      <c r="C238" t="s" s="4">
        <v>1135</v>
      </c>
      <c r="D238" t="s" s="4">
        <v>2936</v>
      </c>
      <c r="E238" t="s" s="4">
        <v>1573</v>
      </c>
    </row>
    <row r="239" ht="45.0" customHeight="true">
      <c r="A239" t="s" s="4">
        <v>1577</v>
      </c>
      <c r="B239" t="s" s="4">
        <v>3172</v>
      </c>
      <c r="C239" t="s" s="4">
        <v>1135</v>
      </c>
      <c r="D239" t="s" s="4">
        <v>2936</v>
      </c>
      <c r="E239" t="s" s="4">
        <v>1388</v>
      </c>
    </row>
    <row r="240" ht="45.0" customHeight="true">
      <c r="A240" t="s" s="4">
        <v>1580</v>
      </c>
      <c r="B240" t="s" s="4">
        <v>3173</v>
      </c>
      <c r="C240" t="s" s="4">
        <v>1135</v>
      </c>
      <c r="D240" t="s" s="4">
        <v>2936</v>
      </c>
      <c r="E240" t="s" s="4">
        <v>1135</v>
      </c>
    </row>
    <row r="241" ht="45.0" customHeight="true">
      <c r="A241" t="s" s="4">
        <v>1584</v>
      </c>
      <c r="B241" t="s" s="4">
        <v>3174</v>
      </c>
      <c r="C241" t="s" s="4">
        <v>1135</v>
      </c>
      <c r="D241" t="s" s="4">
        <v>2936</v>
      </c>
      <c r="E241" t="s" s="4">
        <v>1585</v>
      </c>
    </row>
    <row r="242" ht="45.0" customHeight="true">
      <c r="A242" t="s" s="4">
        <v>1591</v>
      </c>
      <c r="B242" t="s" s="4">
        <v>3175</v>
      </c>
      <c r="C242" t="s" s="4">
        <v>1135</v>
      </c>
      <c r="D242" t="s" s="4">
        <v>2936</v>
      </c>
      <c r="E242" t="s" s="4">
        <v>1592</v>
      </c>
    </row>
    <row r="243" ht="45.0" customHeight="true">
      <c r="A243" t="s" s="4">
        <v>1598</v>
      </c>
      <c r="B243" t="s" s="4">
        <v>3176</v>
      </c>
      <c r="C243" t="s" s="4">
        <v>1135</v>
      </c>
      <c r="D243" t="s" s="4">
        <v>2936</v>
      </c>
      <c r="E243" t="s" s="4">
        <v>1596</v>
      </c>
    </row>
    <row r="244" ht="45.0" customHeight="true">
      <c r="A244" t="s" s="4">
        <v>1604</v>
      </c>
      <c r="B244" t="s" s="4">
        <v>3177</v>
      </c>
      <c r="C244" t="s" s="4">
        <v>1135</v>
      </c>
      <c r="D244" t="s" s="4">
        <v>2936</v>
      </c>
      <c r="E244" t="s" s="4">
        <v>1602</v>
      </c>
    </row>
    <row r="245" ht="45.0" customHeight="true">
      <c r="A245" t="s" s="4">
        <v>1609</v>
      </c>
      <c r="B245" t="s" s="4">
        <v>3178</v>
      </c>
      <c r="C245" t="s" s="4">
        <v>1135</v>
      </c>
      <c r="D245" t="s" s="4">
        <v>2936</v>
      </c>
      <c r="E245" t="s" s="4">
        <v>1608</v>
      </c>
    </row>
    <row r="246" ht="45.0" customHeight="true">
      <c r="A246" t="s" s="4">
        <v>1613</v>
      </c>
      <c r="B246" t="s" s="4">
        <v>3179</v>
      </c>
      <c r="C246" t="s" s="4">
        <v>1135</v>
      </c>
      <c r="D246" t="s" s="4">
        <v>2936</v>
      </c>
      <c r="E246" t="s" s="4">
        <v>1614</v>
      </c>
    </row>
    <row r="247" ht="45.0" customHeight="true">
      <c r="A247" t="s" s="4">
        <v>1618</v>
      </c>
      <c r="B247" t="s" s="4">
        <v>3180</v>
      </c>
      <c r="C247" t="s" s="4">
        <v>1135</v>
      </c>
      <c r="D247" t="s" s="4">
        <v>2936</v>
      </c>
      <c r="E247" t="s" s="4">
        <v>1617</v>
      </c>
    </row>
    <row r="248" ht="45.0" customHeight="true">
      <c r="A248" t="s" s="4">
        <v>1624</v>
      </c>
      <c r="B248" t="s" s="4">
        <v>3181</v>
      </c>
      <c r="C248" t="s" s="4">
        <v>1135</v>
      </c>
      <c r="D248" t="s" s="4">
        <v>2936</v>
      </c>
      <c r="E248" t="s" s="4">
        <v>1622</v>
      </c>
    </row>
    <row r="249" ht="45.0" customHeight="true">
      <c r="A249" t="s" s="4">
        <v>1628</v>
      </c>
      <c r="B249" t="s" s="4">
        <v>3182</v>
      </c>
      <c r="C249" t="s" s="4">
        <v>1135</v>
      </c>
      <c r="D249" t="s" s="4">
        <v>2936</v>
      </c>
      <c r="E249" t="s" s="4">
        <v>1627</v>
      </c>
    </row>
    <row r="250" ht="45.0" customHeight="true">
      <c r="A250" t="s" s="4">
        <v>1632</v>
      </c>
      <c r="B250" t="s" s="4">
        <v>3183</v>
      </c>
      <c r="C250" t="s" s="4">
        <v>1135</v>
      </c>
      <c r="D250" t="s" s="4">
        <v>2936</v>
      </c>
      <c r="E250" t="s" s="4">
        <v>1631</v>
      </c>
    </row>
    <row r="251" ht="45.0" customHeight="true">
      <c r="A251" t="s" s="4">
        <v>1636</v>
      </c>
      <c r="B251" t="s" s="4">
        <v>3184</v>
      </c>
      <c r="C251" t="s" s="4">
        <v>1135</v>
      </c>
      <c r="D251" t="s" s="4">
        <v>2936</v>
      </c>
      <c r="E251" t="s" s="4">
        <v>1635</v>
      </c>
    </row>
    <row r="252" ht="45.0" customHeight="true">
      <c r="A252" t="s" s="4">
        <v>1641</v>
      </c>
      <c r="B252" t="s" s="4">
        <v>3185</v>
      </c>
      <c r="C252" t="s" s="4">
        <v>1135</v>
      </c>
      <c r="D252" t="s" s="4">
        <v>2936</v>
      </c>
      <c r="E252" t="s" s="4">
        <v>1640</v>
      </c>
    </row>
    <row r="253" ht="45.0" customHeight="true">
      <c r="A253" t="s" s="4">
        <v>1645</v>
      </c>
      <c r="B253" t="s" s="4">
        <v>3186</v>
      </c>
      <c r="C253" t="s" s="4">
        <v>1135</v>
      </c>
      <c r="D253" t="s" s="4">
        <v>2936</v>
      </c>
      <c r="E253" t="s" s="4">
        <v>1644</v>
      </c>
    </row>
    <row r="254" ht="45.0" customHeight="true">
      <c r="A254" t="s" s="4">
        <v>1649</v>
      </c>
      <c r="B254" t="s" s="4">
        <v>3187</v>
      </c>
      <c r="C254" t="s" s="4">
        <v>1135</v>
      </c>
      <c r="D254" t="s" s="4">
        <v>2936</v>
      </c>
      <c r="E254" t="s" s="4">
        <v>1648</v>
      </c>
    </row>
    <row r="255" ht="45.0" customHeight="true">
      <c r="A255" t="s" s="4">
        <v>1654</v>
      </c>
      <c r="B255" t="s" s="4">
        <v>3188</v>
      </c>
      <c r="C255" t="s" s="4">
        <v>1135</v>
      </c>
      <c r="D255" t="s" s="4">
        <v>2936</v>
      </c>
      <c r="E255" t="s" s="4">
        <v>1655</v>
      </c>
    </row>
    <row r="256" ht="45.0" customHeight="true">
      <c r="A256" t="s" s="4">
        <v>1660</v>
      </c>
      <c r="B256" t="s" s="4">
        <v>3189</v>
      </c>
      <c r="C256" t="s" s="4">
        <v>1135</v>
      </c>
      <c r="D256" t="s" s="4">
        <v>2936</v>
      </c>
      <c r="E256" t="s" s="4">
        <v>1659</v>
      </c>
    </row>
    <row r="257" ht="45.0" customHeight="true">
      <c r="A257" t="s" s="4">
        <v>1664</v>
      </c>
      <c r="B257" t="s" s="4">
        <v>3190</v>
      </c>
      <c r="C257" t="s" s="4">
        <v>1135</v>
      </c>
      <c r="D257" t="s" s="4">
        <v>2936</v>
      </c>
      <c r="E257" t="s" s="4">
        <v>673</v>
      </c>
    </row>
    <row r="258" ht="45.0" customHeight="true">
      <c r="A258" t="s" s="4">
        <v>1669</v>
      </c>
      <c r="B258" t="s" s="4">
        <v>3191</v>
      </c>
      <c r="C258" t="s" s="4">
        <v>1135</v>
      </c>
      <c r="D258" t="s" s="4">
        <v>2936</v>
      </c>
      <c r="E258" t="s" s="4">
        <v>1667</v>
      </c>
    </row>
    <row r="259" ht="45.0" customHeight="true">
      <c r="A259" t="s" s="4">
        <v>1673</v>
      </c>
      <c r="B259" t="s" s="4">
        <v>3192</v>
      </c>
      <c r="C259" t="s" s="4">
        <v>1135</v>
      </c>
      <c r="D259" t="s" s="4">
        <v>2936</v>
      </c>
      <c r="E259" t="s" s="4">
        <v>1672</v>
      </c>
    </row>
    <row r="260" ht="45.0" customHeight="true">
      <c r="A260" t="s" s="4">
        <v>1676</v>
      </c>
      <c r="B260" t="s" s="4">
        <v>3193</v>
      </c>
      <c r="C260" t="s" s="4">
        <v>1135</v>
      </c>
      <c r="D260" t="s" s="4">
        <v>2936</v>
      </c>
      <c r="E260" t="s" s="4">
        <v>1677</v>
      </c>
    </row>
    <row r="261" ht="45.0" customHeight="true">
      <c r="A261" t="s" s="4">
        <v>1681</v>
      </c>
      <c r="B261" t="s" s="4">
        <v>3194</v>
      </c>
      <c r="C261" t="s" s="4">
        <v>1135</v>
      </c>
      <c r="D261" t="s" s="4">
        <v>2936</v>
      </c>
      <c r="E261" t="s" s="4">
        <v>1682</v>
      </c>
    </row>
    <row r="262" ht="45.0" customHeight="true">
      <c r="A262" t="s" s="4">
        <v>1685</v>
      </c>
      <c r="B262" t="s" s="4">
        <v>3195</v>
      </c>
      <c r="C262" t="s" s="4">
        <v>1135</v>
      </c>
      <c r="D262" t="s" s="4">
        <v>2936</v>
      </c>
      <c r="E262" t="s" s="4">
        <v>1686</v>
      </c>
    </row>
    <row r="263" ht="45.0" customHeight="true">
      <c r="A263" t="s" s="4">
        <v>1691</v>
      </c>
      <c r="B263" t="s" s="4">
        <v>3196</v>
      </c>
      <c r="C263" t="s" s="4">
        <v>1135</v>
      </c>
      <c r="D263" t="s" s="4">
        <v>2936</v>
      </c>
      <c r="E263" t="s" s="4">
        <v>1692</v>
      </c>
    </row>
    <row r="264" ht="45.0" customHeight="true">
      <c r="A264" t="s" s="4">
        <v>1695</v>
      </c>
      <c r="B264" t="s" s="4">
        <v>3197</v>
      </c>
      <c r="C264" t="s" s="4">
        <v>1135</v>
      </c>
      <c r="D264" t="s" s="4">
        <v>2936</v>
      </c>
      <c r="E264" t="s" s="4">
        <v>1569</v>
      </c>
    </row>
    <row r="265" ht="45.0" customHeight="true">
      <c r="A265" t="s" s="4">
        <v>1701</v>
      </c>
      <c r="B265" t="s" s="4">
        <v>3198</v>
      </c>
      <c r="C265" t="s" s="4">
        <v>1135</v>
      </c>
      <c r="D265" t="s" s="4">
        <v>2936</v>
      </c>
      <c r="E265" t="s" s="4">
        <v>1699</v>
      </c>
    </row>
    <row r="266" ht="45.0" customHeight="true">
      <c r="A266" t="s" s="4">
        <v>1704</v>
      </c>
      <c r="B266" t="s" s="4">
        <v>3199</v>
      </c>
      <c r="C266" t="s" s="4">
        <v>1135</v>
      </c>
      <c r="D266" t="s" s="4">
        <v>2936</v>
      </c>
      <c r="E266" t="s" s="4">
        <v>1705</v>
      </c>
    </row>
    <row r="267" ht="45.0" customHeight="true">
      <c r="A267" t="s" s="4">
        <v>1709</v>
      </c>
      <c r="B267" t="s" s="4">
        <v>3200</v>
      </c>
      <c r="C267" t="s" s="4">
        <v>1135</v>
      </c>
      <c r="D267" t="s" s="4">
        <v>2936</v>
      </c>
      <c r="E267" t="s" s="4">
        <v>1205</v>
      </c>
    </row>
    <row r="268" ht="45.0" customHeight="true">
      <c r="A268" t="s" s="4">
        <v>1713</v>
      </c>
      <c r="B268" t="s" s="4">
        <v>3201</v>
      </c>
      <c r="C268" t="s" s="4">
        <v>1135</v>
      </c>
      <c r="D268" t="s" s="4">
        <v>2936</v>
      </c>
      <c r="E268" t="s" s="4">
        <v>222</v>
      </c>
    </row>
    <row r="269" ht="45.0" customHeight="true">
      <c r="A269" t="s" s="4">
        <v>1717</v>
      </c>
      <c r="B269" t="s" s="4">
        <v>3202</v>
      </c>
      <c r="C269" t="s" s="4">
        <v>1135</v>
      </c>
      <c r="D269" t="s" s="4">
        <v>2936</v>
      </c>
      <c r="E269" t="s" s="4">
        <v>1718</v>
      </c>
    </row>
    <row r="270" ht="45.0" customHeight="true">
      <c r="A270" t="s" s="4">
        <v>1722</v>
      </c>
      <c r="B270" t="s" s="4">
        <v>3203</v>
      </c>
      <c r="C270" t="s" s="4">
        <v>1135</v>
      </c>
      <c r="D270" t="s" s="4">
        <v>2936</v>
      </c>
      <c r="E270" t="s" s="4">
        <v>1723</v>
      </c>
    </row>
    <row r="271" ht="45.0" customHeight="true">
      <c r="A271" t="s" s="4">
        <v>1726</v>
      </c>
      <c r="B271" t="s" s="4">
        <v>3204</v>
      </c>
      <c r="C271" t="s" s="4">
        <v>1135</v>
      </c>
      <c r="D271" t="s" s="4">
        <v>2936</v>
      </c>
      <c r="E271" t="s" s="4">
        <v>1727</v>
      </c>
    </row>
    <row r="272" ht="45.0" customHeight="true">
      <c r="A272" t="s" s="4">
        <v>1732</v>
      </c>
      <c r="B272" t="s" s="4">
        <v>3205</v>
      </c>
      <c r="C272" t="s" s="4">
        <v>1135</v>
      </c>
      <c r="D272" t="s" s="4">
        <v>2936</v>
      </c>
      <c r="E272" t="s" s="4">
        <v>1733</v>
      </c>
    </row>
    <row r="273" ht="45.0" customHeight="true">
      <c r="A273" t="s" s="4">
        <v>1737</v>
      </c>
      <c r="B273" t="s" s="4">
        <v>3206</v>
      </c>
      <c r="C273" t="s" s="4">
        <v>1135</v>
      </c>
      <c r="D273" t="s" s="4">
        <v>2936</v>
      </c>
      <c r="E273" t="s" s="4">
        <v>1738</v>
      </c>
    </row>
    <row r="274" ht="45.0" customHeight="true">
      <c r="A274" t="s" s="4">
        <v>1744</v>
      </c>
      <c r="B274" t="s" s="4">
        <v>3207</v>
      </c>
      <c r="C274" t="s" s="4">
        <v>1135</v>
      </c>
      <c r="D274" t="s" s="4">
        <v>2936</v>
      </c>
      <c r="E274" t="s" s="4">
        <v>1741</v>
      </c>
    </row>
    <row r="275" ht="45.0" customHeight="true">
      <c r="A275" t="s" s="4">
        <v>1747</v>
      </c>
      <c r="B275" t="s" s="4">
        <v>3208</v>
      </c>
      <c r="C275" t="s" s="4">
        <v>1135</v>
      </c>
      <c r="D275" t="s" s="4">
        <v>2936</v>
      </c>
      <c r="E275" t="s" s="4">
        <v>1748</v>
      </c>
    </row>
    <row r="276" ht="45.0" customHeight="true">
      <c r="A276" t="s" s="4">
        <v>1751</v>
      </c>
      <c r="B276" t="s" s="4">
        <v>3209</v>
      </c>
      <c r="C276" t="s" s="4">
        <v>1135</v>
      </c>
      <c r="D276" t="s" s="4">
        <v>2936</v>
      </c>
      <c r="E276" t="s" s="4">
        <v>1752</v>
      </c>
    </row>
    <row r="277" ht="45.0" customHeight="true">
      <c r="A277" t="s" s="4">
        <v>1760</v>
      </c>
      <c r="B277" t="s" s="4">
        <v>3210</v>
      </c>
      <c r="C277" t="s" s="4">
        <v>1135</v>
      </c>
      <c r="D277" t="s" s="4">
        <v>2936</v>
      </c>
      <c r="E277" t="s" s="4">
        <v>1759</v>
      </c>
    </row>
    <row r="278" ht="45.0" customHeight="true">
      <c r="A278" t="s" s="4">
        <v>1766</v>
      </c>
      <c r="B278" t="s" s="4">
        <v>3211</v>
      </c>
      <c r="C278" t="s" s="4">
        <v>1135</v>
      </c>
      <c r="D278" t="s" s="4">
        <v>2936</v>
      </c>
      <c r="E278" t="s" s="4">
        <v>1764</v>
      </c>
    </row>
    <row r="279" ht="45.0" customHeight="true">
      <c r="A279" t="s" s="4">
        <v>1772</v>
      </c>
      <c r="B279" t="s" s="4">
        <v>3212</v>
      </c>
      <c r="C279" t="s" s="4">
        <v>1135</v>
      </c>
      <c r="D279" t="s" s="4">
        <v>2936</v>
      </c>
      <c r="E279" t="s" s="4">
        <v>1770</v>
      </c>
    </row>
    <row r="280" ht="45.0" customHeight="true">
      <c r="A280" t="s" s="4">
        <v>1778</v>
      </c>
      <c r="B280" t="s" s="4">
        <v>3213</v>
      </c>
      <c r="C280" t="s" s="4">
        <v>1135</v>
      </c>
      <c r="D280" t="s" s="4">
        <v>2936</v>
      </c>
      <c r="E280" t="s" s="4">
        <v>1776</v>
      </c>
    </row>
    <row r="281" ht="45.0" customHeight="true">
      <c r="A281" t="s" s="4">
        <v>1783</v>
      </c>
      <c r="B281" t="s" s="4">
        <v>3214</v>
      </c>
      <c r="C281" t="s" s="4">
        <v>1135</v>
      </c>
      <c r="D281" t="s" s="4">
        <v>2936</v>
      </c>
      <c r="E281" t="s" s="4">
        <v>1784</v>
      </c>
    </row>
    <row r="282" ht="45.0" customHeight="true">
      <c r="A282" t="s" s="4">
        <v>1789</v>
      </c>
      <c r="B282" t="s" s="4">
        <v>3215</v>
      </c>
      <c r="C282" t="s" s="4">
        <v>1135</v>
      </c>
      <c r="D282" t="s" s="4">
        <v>2936</v>
      </c>
      <c r="E282" t="s" s="4">
        <v>1787</v>
      </c>
    </row>
    <row r="283" ht="45.0" customHeight="true">
      <c r="A283" t="s" s="4">
        <v>1795</v>
      </c>
      <c r="B283" t="s" s="4">
        <v>3216</v>
      </c>
      <c r="C283" t="s" s="4">
        <v>1135</v>
      </c>
      <c r="D283" t="s" s="4">
        <v>2936</v>
      </c>
      <c r="E283" t="s" s="4">
        <v>1793</v>
      </c>
    </row>
    <row r="284" ht="45.0" customHeight="true">
      <c r="A284" t="s" s="4">
        <v>1800</v>
      </c>
      <c r="B284" t="s" s="4">
        <v>3217</v>
      </c>
      <c r="C284" t="s" s="4">
        <v>1135</v>
      </c>
      <c r="D284" t="s" s="4">
        <v>2936</v>
      </c>
      <c r="E284" t="s" s="4">
        <v>1798</v>
      </c>
    </row>
    <row r="285" ht="45.0" customHeight="true">
      <c r="A285" t="s" s="4">
        <v>1805</v>
      </c>
      <c r="B285" t="s" s="4">
        <v>3218</v>
      </c>
      <c r="C285" t="s" s="4">
        <v>1135</v>
      </c>
      <c r="D285" t="s" s="4">
        <v>2936</v>
      </c>
      <c r="E285" t="s" s="4">
        <v>1803</v>
      </c>
    </row>
    <row r="286" ht="45.0" customHeight="true">
      <c r="A286" t="s" s="4">
        <v>1811</v>
      </c>
      <c r="B286" t="s" s="4">
        <v>3219</v>
      </c>
      <c r="C286" t="s" s="4">
        <v>1135</v>
      </c>
      <c r="D286" t="s" s="4">
        <v>2936</v>
      </c>
      <c r="E286" t="s" s="4">
        <v>673</v>
      </c>
    </row>
    <row r="287" ht="45.0" customHeight="true">
      <c r="A287" t="s" s="4">
        <v>1814</v>
      </c>
      <c r="B287" t="s" s="4">
        <v>3220</v>
      </c>
      <c r="C287" t="s" s="4">
        <v>1135</v>
      </c>
      <c r="D287" t="s" s="4">
        <v>2936</v>
      </c>
      <c r="E287" t="s" s="4">
        <v>1803</v>
      </c>
    </row>
    <row r="288" ht="45.0" customHeight="true">
      <c r="A288" t="s" s="4">
        <v>1818</v>
      </c>
      <c r="B288" t="s" s="4">
        <v>3221</v>
      </c>
      <c r="C288" t="s" s="4">
        <v>1135</v>
      </c>
      <c r="D288" t="s" s="4">
        <v>2936</v>
      </c>
      <c r="E288" t="s" s="4">
        <v>1817</v>
      </c>
    </row>
    <row r="289" ht="45.0" customHeight="true">
      <c r="A289" t="s" s="4">
        <v>1823</v>
      </c>
      <c r="B289" t="s" s="4">
        <v>3222</v>
      </c>
      <c r="C289" t="s" s="4">
        <v>1135</v>
      </c>
      <c r="D289" t="s" s="4">
        <v>2936</v>
      </c>
      <c r="E289" t="s" s="4">
        <v>1821</v>
      </c>
    </row>
    <row r="290" ht="45.0" customHeight="true">
      <c r="A290" t="s" s="4">
        <v>1828</v>
      </c>
      <c r="B290" t="s" s="4">
        <v>3223</v>
      </c>
      <c r="C290" t="s" s="4">
        <v>1135</v>
      </c>
      <c r="D290" t="s" s="4">
        <v>2936</v>
      </c>
      <c r="E290" t="s" s="4">
        <v>1826</v>
      </c>
    </row>
    <row r="291" ht="45.0" customHeight="true">
      <c r="A291" t="s" s="4">
        <v>1832</v>
      </c>
      <c r="B291" t="s" s="4">
        <v>3224</v>
      </c>
      <c r="C291" t="s" s="4">
        <v>1135</v>
      </c>
      <c r="D291" t="s" s="4">
        <v>2936</v>
      </c>
      <c r="E291" t="s" s="4">
        <v>1831</v>
      </c>
    </row>
    <row r="292" ht="45.0" customHeight="true">
      <c r="A292" t="s" s="4">
        <v>1835</v>
      </c>
      <c r="B292" t="s" s="4">
        <v>3225</v>
      </c>
      <c r="C292" t="s" s="4">
        <v>1135</v>
      </c>
      <c r="D292" t="s" s="4">
        <v>2936</v>
      </c>
      <c r="E292" t="s" s="4">
        <v>1836</v>
      </c>
    </row>
    <row r="293" ht="45.0" customHeight="true">
      <c r="A293" t="s" s="4">
        <v>1841</v>
      </c>
      <c r="B293" t="s" s="4">
        <v>3226</v>
      </c>
      <c r="C293" t="s" s="4">
        <v>1135</v>
      </c>
      <c r="D293" t="s" s="4">
        <v>2936</v>
      </c>
      <c r="E293" t="s" s="4">
        <v>1840</v>
      </c>
    </row>
    <row r="294" ht="45.0" customHeight="true">
      <c r="A294" t="s" s="4">
        <v>1845</v>
      </c>
      <c r="B294" t="s" s="4">
        <v>3227</v>
      </c>
      <c r="C294" t="s" s="4">
        <v>1135</v>
      </c>
      <c r="D294" t="s" s="4">
        <v>2936</v>
      </c>
      <c r="E294" t="s" s="4">
        <v>1846</v>
      </c>
    </row>
    <row r="295" ht="45.0" customHeight="true">
      <c r="A295" t="s" s="4">
        <v>1854</v>
      </c>
      <c r="B295" t="s" s="4">
        <v>3228</v>
      </c>
      <c r="C295" t="s" s="4">
        <v>1135</v>
      </c>
      <c r="D295" t="s" s="4">
        <v>2936</v>
      </c>
      <c r="E295" t="s" s="4">
        <v>1303</v>
      </c>
    </row>
    <row r="296" ht="45.0" customHeight="true">
      <c r="A296" t="s" s="4">
        <v>1858</v>
      </c>
      <c r="B296" t="s" s="4">
        <v>3229</v>
      </c>
      <c r="C296" t="s" s="4">
        <v>1135</v>
      </c>
      <c r="D296" t="s" s="4">
        <v>2936</v>
      </c>
      <c r="E296" t="s" s="4">
        <v>1859</v>
      </c>
    </row>
    <row r="297" ht="45.0" customHeight="true">
      <c r="A297" t="s" s="4">
        <v>1863</v>
      </c>
      <c r="B297" t="s" s="4">
        <v>3230</v>
      </c>
      <c r="C297" t="s" s="4">
        <v>1135</v>
      </c>
      <c r="D297" t="s" s="4">
        <v>2936</v>
      </c>
      <c r="E297" t="s" s="4">
        <v>1864</v>
      </c>
    </row>
    <row r="298" ht="45.0" customHeight="true">
      <c r="A298" t="s" s="4">
        <v>1868</v>
      </c>
      <c r="B298" t="s" s="4">
        <v>3231</v>
      </c>
      <c r="C298" t="s" s="4">
        <v>1135</v>
      </c>
      <c r="D298" t="s" s="4">
        <v>2936</v>
      </c>
      <c r="E298" t="s" s="4">
        <v>1869</v>
      </c>
    </row>
    <row r="299" ht="45.0" customHeight="true">
      <c r="A299" t="s" s="4">
        <v>1873</v>
      </c>
      <c r="B299" t="s" s="4">
        <v>3232</v>
      </c>
      <c r="C299" t="s" s="4">
        <v>1135</v>
      </c>
      <c r="D299" t="s" s="4">
        <v>2936</v>
      </c>
      <c r="E299" t="s" s="4">
        <v>1874</v>
      </c>
    </row>
    <row r="300" ht="45.0" customHeight="true">
      <c r="A300" t="s" s="4">
        <v>1878</v>
      </c>
      <c r="B300" t="s" s="4">
        <v>3233</v>
      </c>
      <c r="C300" t="s" s="4">
        <v>1135</v>
      </c>
      <c r="D300" t="s" s="4">
        <v>2936</v>
      </c>
      <c r="E300" t="s" s="4">
        <v>871</v>
      </c>
    </row>
    <row r="301" ht="45.0" customHeight="true">
      <c r="A301" t="s" s="4">
        <v>1884</v>
      </c>
      <c r="B301" t="s" s="4">
        <v>3234</v>
      </c>
      <c r="C301" t="s" s="4">
        <v>1135</v>
      </c>
      <c r="D301" t="s" s="4">
        <v>2936</v>
      </c>
      <c r="E301" t="s" s="4">
        <v>1881</v>
      </c>
    </row>
    <row r="302" ht="45.0" customHeight="true">
      <c r="A302" t="s" s="4">
        <v>1888</v>
      </c>
      <c r="B302" t="s" s="4">
        <v>3235</v>
      </c>
      <c r="C302" t="s" s="4">
        <v>1135</v>
      </c>
      <c r="D302" t="s" s="4">
        <v>2936</v>
      </c>
      <c r="E302" t="s" s="4">
        <v>1889</v>
      </c>
    </row>
    <row r="303" ht="45.0" customHeight="true">
      <c r="A303" t="s" s="4">
        <v>1892</v>
      </c>
      <c r="B303" t="s" s="4">
        <v>3236</v>
      </c>
      <c r="C303" t="s" s="4">
        <v>1135</v>
      </c>
      <c r="D303" t="s" s="4">
        <v>2936</v>
      </c>
      <c r="E303" t="s" s="4">
        <v>1893</v>
      </c>
    </row>
    <row r="304" ht="45.0" customHeight="true">
      <c r="A304" t="s" s="4">
        <v>1896</v>
      </c>
      <c r="B304" t="s" s="4">
        <v>3237</v>
      </c>
      <c r="C304" t="s" s="4">
        <v>1135</v>
      </c>
      <c r="D304" t="s" s="4">
        <v>2936</v>
      </c>
      <c r="E304" t="s" s="4">
        <v>1897</v>
      </c>
    </row>
    <row r="305" ht="45.0" customHeight="true">
      <c r="A305" t="s" s="4">
        <v>1901</v>
      </c>
      <c r="B305" t="s" s="4">
        <v>3238</v>
      </c>
      <c r="C305" t="s" s="4">
        <v>1135</v>
      </c>
      <c r="D305" t="s" s="4">
        <v>2936</v>
      </c>
      <c r="E305" t="s" s="4">
        <v>1902</v>
      </c>
    </row>
    <row r="306" ht="45.0" customHeight="true">
      <c r="A306" t="s" s="4">
        <v>1910</v>
      </c>
      <c r="B306" t="s" s="4">
        <v>3239</v>
      </c>
      <c r="C306" t="s" s="4">
        <v>1135</v>
      </c>
      <c r="D306" t="s" s="4">
        <v>2936</v>
      </c>
      <c r="E306" t="s" s="4">
        <v>1908</v>
      </c>
    </row>
    <row r="307" ht="45.0" customHeight="true">
      <c r="A307" t="s" s="4">
        <v>1913</v>
      </c>
      <c r="B307" t="s" s="4">
        <v>3240</v>
      </c>
      <c r="C307" t="s" s="4">
        <v>1135</v>
      </c>
      <c r="D307" t="s" s="4">
        <v>2936</v>
      </c>
      <c r="E307" t="s" s="4">
        <v>1914</v>
      </c>
    </row>
    <row r="308" ht="45.0" customHeight="true">
      <c r="A308" t="s" s="4">
        <v>1918</v>
      </c>
      <c r="B308" t="s" s="4">
        <v>3241</v>
      </c>
      <c r="C308" t="s" s="4">
        <v>1135</v>
      </c>
      <c r="D308" t="s" s="4">
        <v>2936</v>
      </c>
      <c r="E308" t="s" s="4">
        <v>1917</v>
      </c>
    </row>
    <row r="309" ht="45.0" customHeight="true">
      <c r="A309" t="s" s="4">
        <v>1922</v>
      </c>
      <c r="B309" t="s" s="4">
        <v>3242</v>
      </c>
      <c r="C309" t="s" s="4">
        <v>1135</v>
      </c>
      <c r="D309" t="s" s="4">
        <v>2936</v>
      </c>
      <c r="E309" t="s" s="4">
        <v>1923</v>
      </c>
    </row>
    <row r="310" ht="45.0" customHeight="true">
      <c r="A310" t="s" s="4">
        <v>1928</v>
      </c>
      <c r="B310" t="s" s="4">
        <v>3243</v>
      </c>
      <c r="C310" t="s" s="4">
        <v>1135</v>
      </c>
      <c r="D310" t="s" s="4">
        <v>2936</v>
      </c>
      <c r="E310" t="s" s="4">
        <v>1926</v>
      </c>
    </row>
    <row r="311" ht="45.0" customHeight="true">
      <c r="A311" t="s" s="4">
        <v>1933</v>
      </c>
      <c r="B311" t="s" s="4">
        <v>3244</v>
      </c>
      <c r="C311" t="s" s="4">
        <v>1135</v>
      </c>
      <c r="D311" t="s" s="4">
        <v>2936</v>
      </c>
      <c r="E311" t="s" s="4">
        <v>1934</v>
      </c>
    </row>
    <row r="312" ht="45.0" customHeight="true">
      <c r="A312" t="s" s="4">
        <v>1938</v>
      </c>
      <c r="B312" t="s" s="4">
        <v>3245</v>
      </c>
      <c r="C312" t="s" s="4">
        <v>1135</v>
      </c>
      <c r="D312" t="s" s="4">
        <v>2936</v>
      </c>
      <c r="E312" t="s" s="4">
        <v>1939</v>
      </c>
    </row>
    <row r="313" ht="45.0" customHeight="true">
      <c r="A313" t="s" s="4">
        <v>1945</v>
      </c>
      <c r="B313" t="s" s="4">
        <v>3246</v>
      </c>
      <c r="C313" t="s" s="4">
        <v>1135</v>
      </c>
      <c r="D313" t="s" s="4">
        <v>2936</v>
      </c>
      <c r="E313" t="s" s="4">
        <v>1943</v>
      </c>
    </row>
    <row r="314" ht="45.0" customHeight="true">
      <c r="A314" t="s" s="4">
        <v>1949</v>
      </c>
      <c r="B314" t="s" s="4">
        <v>3247</v>
      </c>
      <c r="C314" t="s" s="4">
        <v>1135</v>
      </c>
      <c r="D314" t="s" s="4">
        <v>2936</v>
      </c>
      <c r="E314" t="s" s="4">
        <v>1948</v>
      </c>
    </row>
    <row r="315" ht="45.0" customHeight="true">
      <c r="A315" t="s" s="4">
        <v>1953</v>
      </c>
      <c r="B315" t="s" s="4">
        <v>3248</v>
      </c>
      <c r="C315" t="s" s="4">
        <v>1135</v>
      </c>
      <c r="D315" t="s" s="4">
        <v>2936</v>
      </c>
      <c r="E315" t="s" s="4">
        <v>1954</v>
      </c>
    </row>
    <row r="316" ht="45.0" customHeight="true">
      <c r="A316" t="s" s="4">
        <v>1958</v>
      </c>
      <c r="B316" t="s" s="4">
        <v>3249</v>
      </c>
      <c r="C316" t="s" s="4">
        <v>1135</v>
      </c>
      <c r="D316" t="s" s="4">
        <v>2936</v>
      </c>
      <c r="E316" t="s" s="4">
        <v>1957</v>
      </c>
    </row>
    <row r="317" ht="45.0" customHeight="true">
      <c r="A317" t="s" s="4">
        <v>1962</v>
      </c>
      <c r="B317" t="s" s="4">
        <v>3250</v>
      </c>
      <c r="C317" t="s" s="4">
        <v>1135</v>
      </c>
      <c r="D317" t="s" s="4">
        <v>2936</v>
      </c>
      <c r="E317" t="s" s="4">
        <v>673</v>
      </c>
    </row>
    <row r="318" ht="45.0" customHeight="true">
      <c r="A318" t="s" s="4">
        <v>1966</v>
      </c>
      <c r="B318" t="s" s="4">
        <v>3251</v>
      </c>
      <c r="C318" t="s" s="4">
        <v>1135</v>
      </c>
      <c r="D318" t="s" s="4">
        <v>2936</v>
      </c>
      <c r="E318" t="s" s="4">
        <v>1893</v>
      </c>
    </row>
    <row r="319" ht="45.0" customHeight="true">
      <c r="A319" t="s" s="4">
        <v>1970</v>
      </c>
      <c r="B319" t="s" s="4">
        <v>3252</v>
      </c>
      <c r="C319" t="s" s="4">
        <v>1135</v>
      </c>
      <c r="D319" t="s" s="4">
        <v>2936</v>
      </c>
      <c r="E319" t="s" s="4">
        <v>1969</v>
      </c>
    </row>
    <row r="320" ht="45.0" customHeight="true">
      <c r="A320" t="s" s="4">
        <v>1975</v>
      </c>
      <c r="B320" t="s" s="4">
        <v>3253</v>
      </c>
      <c r="C320" t="s" s="4">
        <v>1135</v>
      </c>
      <c r="D320" t="s" s="4">
        <v>2936</v>
      </c>
      <c r="E320" t="s" s="4">
        <v>1973</v>
      </c>
    </row>
    <row r="321" ht="45.0" customHeight="true">
      <c r="A321" t="s" s="4">
        <v>1980</v>
      </c>
      <c r="B321" t="s" s="4">
        <v>3254</v>
      </c>
      <c r="C321" t="s" s="4">
        <v>1135</v>
      </c>
      <c r="D321" t="s" s="4">
        <v>2936</v>
      </c>
      <c r="E321" t="s" s="4">
        <v>1978</v>
      </c>
    </row>
    <row r="322" ht="45.0" customHeight="true">
      <c r="A322" t="s" s="4">
        <v>1985</v>
      </c>
      <c r="B322" t="s" s="4">
        <v>3255</v>
      </c>
      <c r="C322" t="s" s="4">
        <v>1135</v>
      </c>
      <c r="D322" t="s" s="4">
        <v>2936</v>
      </c>
      <c r="E322" t="s" s="4">
        <v>1983</v>
      </c>
    </row>
    <row r="323" ht="45.0" customHeight="true">
      <c r="A323" t="s" s="4">
        <v>1989</v>
      </c>
      <c r="B323" t="s" s="4">
        <v>3256</v>
      </c>
      <c r="C323" t="s" s="4">
        <v>1135</v>
      </c>
      <c r="D323" t="s" s="4">
        <v>2936</v>
      </c>
      <c r="E323" t="s" s="4">
        <v>1990</v>
      </c>
    </row>
    <row r="324" ht="45.0" customHeight="true">
      <c r="A324" t="s" s="4">
        <v>1998</v>
      </c>
      <c r="B324" t="s" s="4">
        <v>3257</v>
      </c>
      <c r="C324" t="s" s="4">
        <v>1135</v>
      </c>
      <c r="D324" t="s" s="4">
        <v>2936</v>
      </c>
      <c r="E324" t="s" s="4">
        <v>1996</v>
      </c>
    </row>
    <row r="325" ht="45.0" customHeight="true">
      <c r="A325" t="s" s="4">
        <v>2004</v>
      </c>
      <c r="B325" t="s" s="4">
        <v>3258</v>
      </c>
      <c r="C325" t="s" s="4">
        <v>1135</v>
      </c>
      <c r="D325" t="s" s="4">
        <v>2936</v>
      </c>
      <c r="E325" t="s" s="4">
        <v>1512</v>
      </c>
    </row>
    <row r="326" ht="45.0" customHeight="true">
      <c r="A326" t="s" s="4">
        <v>2009</v>
      </c>
      <c r="B326" t="s" s="4">
        <v>3259</v>
      </c>
      <c r="C326" t="s" s="4">
        <v>1135</v>
      </c>
      <c r="D326" t="s" s="4">
        <v>2936</v>
      </c>
      <c r="E326" t="s" s="4">
        <v>2007</v>
      </c>
    </row>
    <row r="327" ht="45.0" customHeight="true">
      <c r="A327" t="s" s="4">
        <v>2013</v>
      </c>
      <c r="B327" t="s" s="4">
        <v>3260</v>
      </c>
      <c r="C327" t="s" s="4">
        <v>1135</v>
      </c>
      <c r="D327" t="s" s="4">
        <v>2936</v>
      </c>
      <c r="E327" t="s" s="4">
        <v>1043</v>
      </c>
    </row>
    <row r="328" ht="45.0" customHeight="true">
      <c r="A328" t="s" s="4">
        <v>2019</v>
      </c>
      <c r="B328" t="s" s="4">
        <v>3261</v>
      </c>
      <c r="C328" t="s" s="4">
        <v>1135</v>
      </c>
      <c r="D328" t="s" s="4">
        <v>2936</v>
      </c>
      <c r="E328" t="s" s="4">
        <v>2020</v>
      </c>
    </row>
    <row r="329" ht="45.0" customHeight="true">
      <c r="A329" t="s" s="4">
        <v>2027</v>
      </c>
      <c r="B329" t="s" s="4">
        <v>3262</v>
      </c>
      <c r="C329" t="s" s="4">
        <v>1135</v>
      </c>
      <c r="D329" t="s" s="4">
        <v>2936</v>
      </c>
      <c r="E329" t="s" s="4">
        <v>2025</v>
      </c>
    </row>
    <row r="330" ht="45.0" customHeight="true">
      <c r="A330" t="s" s="4">
        <v>2033</v>
      </c>
      <c r="B330" t="s" s="4">
        <v>3263</v>
      </c>
      <c r="C330" t="s" s="4">
        <v>1135</v>
      </c>
      <c r="D330" t="s" s="4">
        <v>2936</v>
      </c>
      <c r="E330" t="s" s="4">
        <v>2034</v>
      </c>
    </row>
    <row r="331" ht="45.0" customHeight="true">
      <c r="A331" t="s" s="4">
        <v>2041</v>
      </c>
      <c r="B331" t="s" s="4">
        <v>3264</v>
      </c>
      <c r="C331" t="s" s="4">
        <v>1135</v>
      </c>
      <c r="D331" t="s" s="4">
        <v>2936</v>
      </c>
      <c r="E331" t="s" s="4">
        <v>2042</v>
      </c>
    </row>
    <row r="332" ht="45.0" customHeight="true">
      <c r="A332" t="s" s="4">
        <v>2048</v>
      </c>
      <c r="B332" t="s" s="4">
        <v>3265</v>
      </c>
      <c r="C332" t="s" s="4">
        <v>1135</v>
      </c>
      <c r="D332" t="s" s="4">
        <v>2936</v>
      </c>
      <c r="E332" t="s" s="4">
        <v>690</v>
      </c>
    </row>
    <row r="333" ht="45.0" customHeight="true">
      <c r="A333" t="s" s="4">
        <v>2052</v>
      </c>
      <c r="B333" t="s" s="4">
        <v>3266</v>
      </c>
      <c r="C333" t="s" s="4">
        <v>1135</v>
      </c>
      <c r="D333" t="s" s="4">
        <v>2936</v>
      </c>
      <c r="E333" t="s" s="4">
        <v>314</v>
      </c>
    </row>
    <row r="334" ht="45.0" customHeight="true">
      <c r="A334" t="s" s="4">
        <v>2059</v>
      </c>
      <c r="B334" t="s" s="4">
        <v>3267</v>
      </c>
      <c r="C334" t="s" s="4">
        <v>1135</v>
      </c>
      <c r="D334" t="s" s="4">
        <v>2936</v>
      </c>
      <c r="E334" t="s" s="4">
        <v>2055</v>
      </c>
    </row>
    <row r="335" ht="45.0" customHeight="true">
      <c r="A335" t="s" s="4">
        <v>2063</v>
      </c>
      <c r="B335" t="s" s="4">
        <v>3268</v>
      </c>
      <c r="C335" t="s" s="4">
        <v>1135</v>
      </c>
      <c r="D335" t="s" s="4">
        <v>2936</v>
      </c>
      <c r="E335" t="s" s="4">
        <v>2062</v>
      </c>
    </row>
    <row r="336" ht="45.0" customHeight="true">
      <c r="A336" t="s" s="4">
        <v>2068</v>
      </c>
      <c r="B336" t="s" s="4">
        <v>3269</v>
      </c>
      <c r="C336" t="s" s="4">
        <v>1135</v>
      </c>
      <c r="D336" t="s" s="4">
        <v>2936</v>
      </c>
      <c r="E336" t="s" s="4">
        <v>2069</v>
      </c>
    </row>
    <row r="337" ht="45.0" customHeight="true">
      <c r="A337" t="s" s="4">
        <v>2073</v>
      </c>
      <c r="B337" t="s" s="4">
        <v>3270</v>
      </c>
      <c r="C337" t="s" s="4">
        <v>1135</v>
      </c>
      <c r="D337" t="s" s="4">
        <v>2936</v>
      </c>
      <c r="E337" t="s" s="4">
        <v>292</v>
      </c>
    </row>
    <row r="338" ht="45.0" customHeight="true">
      <c r="A338" t="s" s="4">
        <v>2076</v>
      </c>
      <c r="B338" t="s" s="4">
        <v>3271</v>
      </c>
      <c r="C338" t="s" s="4">
        <v>1135</v>
      </c>
      <c r="D338" t="s" s="4">
        <v>2936</v>
      </c>
      <c r="E338" t="s" s="4">
        <v>1205</v>
      </c>
    </row>
    <row r="339" ht="45.0" customHeight="true">
      <c r="A339" t="s" s="4">
        <v>2079</v>
      </c>
      <c r="B339" t="s" s="4">
        <v>3272</v>
      </c>
      <c r="C339" t="s" s="4">
        <v>1135</v>
      </c>
      <c r="D339" t="s" s="4">
        <v>2936</v>
      </c>
      <c r="E339" t="s" s="4">
        <v>2080</v>
      </c>
    </row>
    <row r="340" ht="45.0" customHeight="true">
      <c r="A340" t="s" s="4">
        <v>2083</v>
      </c>
      <c r="B340" t="s" s="4">
        <v>3273</v>
      </c>
      <c r="C340" t="s" s="4">
        <v>1135</v>
      </c>
      <c r="D340" t="s" s="4">
        <v>2936</v>
      </c>
      <c r="E340" t="s" s="4">
        <v>2084</v>
      </c>
    </row>
    <row r="341" ht="45.0" customHeight="true">
      <c r="A341" t="s" s="4">
        <v>2090</v>
      </c>
      <c r="B341" t="s" s="4">
        <v>3274</v>
      </c>
      <c r="C341" t="s" s="4">
        <v>1135</v>
      </c>
      <c r="D341" t="s" s="4">
        <v>2936</v>
      </c>
      <c r="E341" t="s" s="4">
        <v>567</v>
      </c>
    </row>
    <row r="342" ht="45.0" customHeight="true">
      <c r="A342" t="s" s="4">
        <v>2094</v>
      </c>
      <c r="B342" t="s" s="4">
        <v>3275</v>
      </c>
      <c r="C342" t="s" s="4">
        <v>1135</v>
      </c>
      <c r="D342" t="s" s="4">
        <v>2936</v>
      </c>
      <c r="E342" t="s" s="4">
        <v>2095</v>
      </c>
    </row>
    <row r="343" ht="45.0" customHeight="true">
      <c r="A343" t="s" s="4">
        <v>2100</v>
      </c>
      <c r="B343" t="s" s="4">
        <v>3276</v>
      </c>
      <c r="C343" t="s" s="4">
        <v>1135</v>
      </c>
      <c r="D343" t="s" s="4">
        <v>2936</v>
      </c>
      <c r="E343" t="s" s="4">
        <v>2099</v>
      </c>
    </row>
    <row r="344" ht="45.0" customHeight="true">
      <c r="A344" t="s" s="4">
        <v>2104</v>
      </c>
      <c r="B344" t="s" s="4">
        <v>3277</v>
      </c>
      <c r="C344" t="s" s="4">
        <v>1135</v>
      </c>
      <c r="D344" t="s" s="4">
        <v>2936</v>
      </c>
      <c r="E344" t="s" s="4">
        <v>2103</v>
      </c>
    </row>
    <row r="345" ht="45.0" customHeight="true">
      <c r="A345" t="s" s="4">
        <v>2108</v>
      </c>
      <c r="B345" t="s" s="4">
        <v>3278</v>
      </c>
      <c r="C345" t="s" s="4">
        <v>1135</v>
      </c>
      <c r="D345" t="s" s="4">
        <v>2936</v>
      </c>
      <c r="E345" t="s" s="4">
        <v>1038</v>
      </c>
    </row>
    <row r="346" ht="45.0" customHeight="true">
      <c r="A346" t="s" s="4">
        <v>2113</v>
      </c>
      <c r="B346" t="s" s="4">
        <v>3279</v>
      </c>
      <c r="C346" t="s" s="4">
        <v>1135</v>
      </c>
      <c r="D346" t="s" s="4">
        <v>2936</v>
      </c>
      <c r="E346" t="s" s="4">
        <v>2112</v>
      </c>
    </row>
    <row r="347" ht="45.0" customHeight="true">
      <c r="A347" t="s" s="4">
        <v>2118</v>
      </c>
      <c r="B347" t="s" s="4">
        <v>3280</v>
      </c>
      <c r="C347" t="s" s="4">
        <v>1135</v>
      </c>
      <c r="D347" t="s" s="4">
        <v>2936</v>
      </c>
      <c r="E347" t="s" s="4">
        <v>2116</v>
      </c>
    </row>
    <row r="348" ht="45.0" customHeight="true">
      <c r="A348" t="s" s="4">
        <v>2123</v>
      </c>
      <c r="B348" t="s" s="4">
        <v>3281</v>
      </c>
      <c r="C348" t="s" s="4">
        <v>1135</v>
      </c>
      <c r="D348" t="s" s="4">
        <v>2936</v>
      </c>
      <c r="E348" t="s" s="4">
        <v>2122</v>
      </c>
    </row>
    <row r="349" ht="45.0" customHeight="true">
      <c r="A349" t="s" s="4">
        <v>2128</v>
      </c>
      <c r="B349" t="s" s="4">
        <v>3282</v>
      </c>
      <c r="C349" t="s" s="4">
        <v>1135</v>
      </c>
      <c r="D349" t="s" s="4">
        <v>2936</v>
      </c>
      <c r="E349" t="s" s="4">
        <v>1038</v>
      </c>
    </row>
    <row r="350" ht="45.0" customHeight="true">
      <c r="A350" t="s" s="4">
        <v>2134</v>
      </c>
      <c r="B350" t="s" s="4">
        <v>3283</v>
      </c>
      <c r="C350" t="s" s="4">
        <v>1135</v>
      </c>
      <c r="D350" t="s" s="4">
        <v>2936</v>
      </c>
      <c r="E350" t="s" s="4">
        <v>2131</v>
      </c>
    </row>
    <row r="351" ht="45.0" customHeight="true">
      <c r="A351" t="s" s="4">
        <v>2140</v>
      </c>
      <c r="B351" t="s" s="4">
        <v>3284</v>
      </c>
      <c r="C351" t="s" s="4">
        <v>1135</v>
      </c>
      <c r="D351" t="s" s="4">
        <v>2936</v>
      </c>
      <c r="E351" t="s" s="4">
        <v>2137</v>
      </c>
    </row>
    <row r="352" ht="45.0" customHeight="true">
      <c r="A352" t="s" s="4">
        <v>2146</v>
      </c>
      <c r="B352" t="s" s="4">
        <v>3285</v>
      </c>
      <c r="C352" t="s" s="4">
        <v>1135</v>
      </c>
      <c r="D352" t="s" s="4">
        <v>2936</v>
      </c>
      <c r="E352" t="s" s="4">
        <v>2144</v>
      </c>
    </row>
    <row r="353" ht="45.0" customHeight="true">
      <c r="A353" t="s" s="4">
        <v>2150</v>
      </c>
      <c r="B353" t="s" s="4">
        <v>3286</v>
      </c>
      <c r="C353" t="s" s="4">
        <v>1135</v>
      </c>
      <c r="D353" t="s" s="4">
        <v>2936</v>
      </c>
      <c r="E353" t="s" s="4">
        <v>2149</v>
      </c>
    </row>
    <row r="354" ht="45.0" customHeight="true">
      <c r="A354" t="s" s="4">
        <v>2155</v>
      </c>
      <c r="B354" t="s" s="4">
        <v>3287</v>
      </c>
      <c r="C354" t="s" s="4">
        <v>1135</v>
      </c>
      <c r="D354" t="s" s="4">
        <v>2936</v>
      </c>
      <c r="E354" t="s" s="4">
        <v>2153</v>
      </c>
    </row>
    <row r="355" ht="45.0" customHeight="true">
      <c r="A355" t="s" s="4">
        <v>2162</v>
      </c>
      <c r="B355" t="s" s="4">
        <v>3288</v>
      </c>
      <c r="C355" t="s" s="4">
        <v>1135</v>
      </c>
      <c r="D355" t="s" s="4">
        <v>2936</v>
      </c>
      <c r="E355" t="s" s="4">
        <v>1205</v>
      </c>
    </row>
    <row r="356" ht="45.0" customHeight="true">
      <c r="A356" t="s" s="4">
        <v>2168</v>
      </c>
      <c r="B356" t="s" s="4">
        <v>3289</v>
      </c>
      <c r="C356" t="s" s="4">
        <v>1135</v>
      </c>
      <c r="D356" t="s" s="4">
        <v>2936</v>
      </c>
      <c r="E356" t="s" s="4">
        <v>2165</v>
      </c>
    </row>
    <row r="357" ht="45.0" customHeight="true">
      <c r="A357" t="s" s="4">
        <v>2174</v>
      </c>
      <c r="B357" t="s" s="4">
        <v>3290</v>
      </c>
      <c r="C357" t="s" s="4">
        <v>1135</v>
      </c>
      <c r="D357" t="s" s="4">
        <v>2936</v>
      </c>
      <c r="E357" t="s" s="4">
        <v>2175</v>
      </c>
    </row>
    <row r="358" ht="45.0" customHeight="true">
      <c r="A358" t="s" s="4">
        <v>2180</v>
      </c>
      <c r="B358" t="s" s="4">
        <v>3291</v>
      </c>
      <c r="C358" t="s" s="4">
        <v>1135</v>
      </c>
      <c r="D358" t="s" s="4">
        <v>2936</v>
      </c>
      <c r="E358" t="s" s="4">
        <v>2181</v>
      </c>
    </row>
    <row r="359" ht="45.0" customHeight="true">
      <c r="A359" t="s" s="4">
        <v>2186</v>
      </c>
      <c r="B359" t="s" s="4">
        <v>3292</v>
      </c>
      <c r="C359" t="s" s="4">
        <v>1135</v>
      </c>
      <c r="D359" t="s" s="4">
        <v>2936</v>
      </c>
      <c r="E359" t="s" s="4">
        <v>2184</v>
      </c>
    </row>
    <row r="360" ht="45.0" customHeight="true">
      <c r="A360" t="s" s="4">
        <v>2193</v>
      </c>
      <c r="B360" t="s" s="4">
        <v>3293</v>
      </c>
      <c r="C360" t="s" s="4">
        <v>1135</v>
      </c>
      <c r="D360" t="s" s="4">
        <v>2936</v>
      </c>
      <c r="E360" t="s" s="4">
        <v>1290</v>
      </c>
    </row>
    <row r="361" ht="45.0" customHeight="true">
      <c r="A361" t="s" s="4">
        <v>2199</v>
      </c>
      <c r="B361" t="s" s="4">
        <v>3294</v>
      </c>
      <c r="C361" t="s" s="4">
        <v>1135</v>
      </c>
      <c r="D361" t="s" s="4">
        <v>2936</v>
      </c>
      <c r="E361" t="s" s="4">
        <v>2196</v>
      </c>
    </row>
    <row r="362" ht="45.0" customHeight="true">
      <c r="A362" t="s" s="4">
        <v>2204</v>
      </c>
      <c r="B362" t="s" s="4">
        <v>3295</v>
      </c>
      <c r="C362" t="s" s="4">
        <v>1135</v>
      </c>
      <c r="D362" t="s" s="4">
        <v>2936</v>
      </c>
      <c r="E362" t="s" s="4">
        <v>2202</v>
      </c>
    </row>
    <row r="363" ht="45.0" customHeight="true">
      <c r="A363" t="s" s="4">
        <v>2210</v>
      </c>
      <c r="B363" t="s" s="4">
        <v>3296</v>
      </c>
      <c r="C363" t="s" s="4">
        <v>1135</v>
      </c>
      <c r="D363" t="s" s="4">
        <v>2936</v>
      </c>
      <c r="E363" t="s" s="4">
        <v>2207</v>
      </c>
    </row>
    <row r="364" ht="45.0" customHeight="true">
      <c r="A364" t="s" s="4">
        <v>2213</v>
      </c>
      <c r="B364" t="s" s="4">
        <v>3297</v>
      </c>
      <c r="C364" t="s" s="4">
        <v>1135</v>
      </c>
      <c r="D364" t="s" s="4">
        <v>2936</v>
      </c>
      <c r="E364" t="s" s="4">
        <v>673</v>
      </c>
    </row>
    <row r="365" ht="45.0" customHeight="true">
      <c r="A365" t="s" s="4">
        <v>2219</v>
      </c>
      <c r="B365" t="s" s="4">
        <v>3298</v>
      </c>
      <c r="C365" t="s" s="4">
        <v>1135</v>
      </c>
      <c r="D365" t="s" s="4">
        <v>2936</v>
      </c>
      <c r="E365" t="s" s="4">
        <v>2217</v>
      </c>
    </row>
    <row r="366" ht="45.0" customHeight="true">
      <c r="A366" t="s" s="4">
        <v>2224</v>
      </c>
      <c r="B366" t="s" s="4">
        <v>3299</v>
      </c>
      <c r="C366" t="s" s="4">
        <v>1135</v>
      </c>
      <c r="D366" t="s" s="4">
        <v>2936</v>
      </c>
      <c r="E366" t="s" s="4">
        <v>1205</v>
      </c>
    </row>
    <row r="367" ht="45.0" customHeight="true">
      <c r="A367" t="s" s="4">
        <v>2229</v>
      </c>
      <c r="B367" t="s" s="4">
        <v>3300</v>
      </c>
      <c r="C367" t="s" s="4">
        <v>1135</v>
      </c>
      <c r="D367" t="s" s="4">
        <v>2936</v>
      </c>
      <c r="E367" t="s" s="4">
        <v>2227</v>
      </c>
    </row>
    <row r="368" ht="45.0" customHeight="true">
      <c r="A368" t="s" s="4">
        <v>2234</v>
      </c>
      <c r="B368" t="s" s="4">
        <v>3301</v>
      </c>
      <c r="C368" t="s" s="4">
        <v>1135</v>
      </c>
      <c r="D368" t="s" s="4">
        <v>2936</v>
      </c>
      <c r="E368" t="s" s="4">
        <v>2232</v>
      </c>
    </row>
    <row r="369" ht="45.0" customHeight="true">
      <c r="A369" t="s" s="4">
        <v>2240</v>
      </c>
      <c r="B369" t="s" s="4">
        <v>3302</v>
      </c>
      <c r="C369" t="s" s="4">
        <v>1135</v>
      </c>
      <c r="D369" t="s" s="4">
        <v>2936</v>
      </c>
      <c r="E369" t="s" s="4">
        <v>2238</v>
      </c>
    </row>
    <row r="370" ht="45.0" customHeight="true">
      <c r="A370" t="s" s="4">
        <v>2244</v>
      </c>
      <c r="B370" t="s" s="4">
        <v>3303</v>
      </c>
      <c r="C370" t="s" s="4">
        <v>1135</v>
      </c>
      <c r="D370" t="s" s="4">
        <v>2936</v>
      </c>
      <c r="E370" t="s" s="4">
        <v>1038</v>
      </c>
    </row>
    <row r="371" ht="45.0" customHeight="true">
      <c r="A371" t="s" s="4">
        <v>2250</v>
      </c>
      <c r="B371" t="s" s="4">
        <v>3304</v>
      </c>
      <c r="C371" t="s" s="4">
        <v>1135</v>
      </c>
      <c r="D371" t="s" s="4">
        <v>2936</v>
      </c>
      <c r="E371" t="s" s="4">
        <v>2251</v>
      </c>
    </row>
    <row r="372" ht="45.0" customHeight="true">
      <c r="A372" t="s" s="4">
        <v>2255</v>
      </c>
      <c r="B372" t="s" s="4">
        <v>3305</v>
      </c>
      <c r="C372" t="s" s="4">
        <v>1135</v>
      </c>
      <c r="D372" t="s" s="4">
        <v>2936</v>
      </c>
      <c r="E372" t="s" s="4">
        <v>2256</v>
      </c>
    </row>
    <row r="373" ht="45.0" customHeight="true">
      <c r="A373" t="s" s="4">
        <v>2263</v>
      </c>
      <c r="B373" t="s" s="4">
        <v>3306</v>
      </c>
      <c r="C373" t="s" s="4">
        <v>1135</v>
      </c>
      <c r="D373" t="s" s="4">
        <v>2936</v>
      </c>
      <c r="E373" t="s" s="4">
        <v>2264</v>
      </c>
    </row>
    <row r="374" ht="45.0" customHeight="true">
      <c r="A374" t="s" s="4">
        <v>2269</v>
      </c>
      <c r="B374" t="s" s="4">
        <v>3307</v>
      </c>
      <c r="C374" t="s" s="4">
        <v>1135</v>
      </c>
      <c r="D374" t="s" s="4">
        <v>2936</v>
      </c>
      <c r="E374" t="s" s="4">
        <v>2270</v>
      </c>
    </row>
    <row r="375" ht="45.0" customHeight="true">
      <c r="A375" t="s" s="4">
        <v>2275</v>
      </c>
      <c r="B375" t="s" s="4">
        <v>3308</v>
      </c>
      <c r="C375" t="s" s="4">
        <v>1135</v>
      </c>
      <c r="D375" t="s" s="4">
        <v>2936</v>
      </c>
      <c r="E375" t="s" s="4">
        <v>2273</v>
      </c>
    </row>
    <row r="376" ht="45.0" customHeight="true">
      <c r="A376" t="s" s="4">
        <v>2278</v>
      </c>
      <c r="B376" t="s" s="4">
        <v>3309</v>
      </c>
      <c r="C376" t="s" s="4">
        <v>1135</v>
      </c>
      <c r="D376" t="s" s="4">
        <v>2936</v>
      </c>
      <c r="E376" t="s" s="4">
        <v>2279</v>
      </c>
    </row>
    <row r="377" ht="45.0" customHeight="true">
      <c r="A377" t="s" s="4">
        <v>2283</v>
      </c>
      <c r="B377" t="s" s="4">
        <v>3310</v>
      </c>
      <c r="C377" t="s" s="4">
        <v>1135</v>
      </c>
      <c r="D377" t="s" s="4">
        <v>2936</v>
      </c>
      <c r="E377" t="s" s="4">
        <v>2282</v>
      </c>
    </row>
    <row r="378" ht="45.0" customHeight="true">
      <c r="A378" t="s" s="4">
        <v>2287</v>
      </c>
      <c r="B378" t="s" s="4">
        <v>3311</v>
      </c>
      <c r="C378" t="s" s="4">
        <v>1135</v>
      </c>
      <c r="D378" t="s" s="4">
        <v>2936</v>
      </c>
      <c r="E378" t="s" s="4">
        <v>2286</v>
      </c>
    </row>
    <row r="379" ht="45.0" customHeight="true">
      <c r="A379" t="s" s="4">
        <v>2291</v>
      </c>
      <c r="B379" t="s" s="4">
        <v>3312</v>
      </c>
      <c r="C379" t="s" s="4">
        <v>1135</v>
      </c>
      <c r="D379" t="s" s="4">
        <v>2936</v>
      </c>
      <c r="E379" t="s" s="4">
        <v>2290</v>
      </c>
    </row>
    <row r="380" ht="45.0" customHeight="true">
      <c r="A380" t="s" s="4">
        <v>2295</v>
      </c>
      <c r="B380" t="s" s="4">
        <v>3313</v>
      </c>
      <c r="C380" t="s" s="4">
        <v>1135</v>
      </c>
      <c r="D380" t="s" s="4">
        <v>2936</v>
      </c>
      <c r="E380" t="s" s="4">
        <v>2296</v>
      </c>
    </row>
    <row r="381" ht="45.0" customHeight="true">
      <c r="A381" t="s" s="4">
        <v>2301</v>
      </c>
      <c r="B381" t="s" s="4">
        <v>3314</v>
      </c>
      <c r="C381" t="s" s="4">
        <v>1135</v>
      </c>
      <c r="D381" t="s" s="4">
        <v>2936</v>
      </c>
      <c r="E381" t="s" s="4">
        <v>2300</v>
      </c>
    </row>
    <row r="382" ht="45.0" customHeight="true">
      <c r="A382" t="s" s="4">
        <v>2307</v>
      </c>
      <c r="B382" t="s" s="4">
        <v>3315</v>
      </c>
      <c r="C382" t="s" s="4">
        <v>1135</v>
      </c>
      <c r="D382" t="s" s="4">
        <v>2936</v>
      </c>
      <c r="E382" t="s" s="4">
        <v>2308</v>
      </c>
    </row>
    <row r="383" ht="45.0" customHeight="true">
      <c r="A383" t="s" s="4">
        <v>2315</v>
      </c>
      <c r="B383" t="s" s="4">
        <v>3316</v>
      </c>
      <c r="C383" t="s" s="4">
        <v>1135</v>
      </c>
      <c r="D383" t="s" s="4">
        <v>2936</v>
      </c>
      <c r="E383" t="s" s="4">
        <v>2316</v>
      </c>
    </row>
    <row r="384" ht="45.0" customHeight="true">
      <c r="A384" t="s" s="4">
        <v>2321</v>
      </c>
      <c r="B384" t="s" s="4">
        <v>3317</v>
      </c>
      <c r="C384" t="s" s="4">
        <v>1135</v>
      </c>
      <c r="D384" t="s" s="4">
        <v>2936</v>
      </c>
      <c r="E384" t="s" s="4">
        <v>2322</v>
      </c>
    </row>
    <row r="385" ht="45.0" customHeight="true">
      <c r="A385" t="s" s="4">
        <v>2328</v>
      </c>
      <c r="B385" t="s" s="4">
        <v>3318</v>
      </c>
      <c r="C385" t="s" s="4">
        <v>1135</v>
      </c>
      <c r="D385" t="s" s="4">
        <v>2936</v>
      </c>
      <c r="E385" t="s" s="4">
        <v>2329</v>
      </c>
    </row>
    <row r="386" ht="45.0" customHeight="true">
      <c r="A386" t="s" s="4">
        <v>2336</v>
      </c>
      <c r="B386" t="s" s="4">
        <v>3319</v>
      </c>
      <c r="C386" t="s" s="4">
        <v>1135</v>
      </c>
      <c r="D386" t="s" s="4">
        <v>2936</v>
      </c>
      <c r="E386" t="s" s="4">
        <v>2334</v>
      </c>
    </row>
    <row r="387" ht="45.0" customHeight="true">
      <c r="A387" t="s" s="4">
        <v>2340</v>
      </c>
      <c r="B387" t="s" s="4">
        <v>3320</v>
      </c>
      <c r="C387" t="s" s="4">
        <v>1135</v>
      </c>
      <c r="D387" t="s" s="4">
        <v>2936</v>
      </c>
      <c r="E387" t="s" s="4">
        <v>1622</v>
      </c>
    </row>
    <row r="388" ht="45.0" customHeight="true">
      <c r="A388" t="s" s="4">
        <v>2347</v>
      </c>
      <c r="B388" t="s" s="4">
        <v>3321</v>
      </c>
      <c r="C388" t="s" s="4">
        <v>1135</v>
      </c>
      <c r="D388" t="s" s="4">
        <v>2936</v>
      </c>
      <c r="E388" t="s" s="4">
        <v>2344</v>
      </c>
    </row>
    <row r="389" ht="45.0" customHeight="true">
      <c r="A389" t="s" s="4">
        <v>2351</v>
      </c>
      <c r="B389" t="s" s="4">
        <v>3322</v>
      </c>
      <c r="C389" t="s" s="4">
        <v>1135</v>
      </c>
      <c r="D389" t="s" s="4">
        <v>2936</v>
      </c>
      <c r="E389" t="s" s="4">
        <v>2350</v>
      </c>
    </row>
    <row r="390" ht="45.0" customHeight="true">
      <c r="A390" t="s" s="4">
        <v>2356</v>
      </c>
      <c r="B390" t="s" s="4">
        <v>3323</v>
      </c>
      <c r="C390" t="s" s="4">
        <v>1135</v>
      </c>
      <c r="D390" t="s" s="4">
        <v>2936</v>
      </c>
      <c r="E390" t="s" s="4">
        <v>2354</v>
      </c>
    </row>
    <row r="391" ht="45.0" customHeight="true">
      <c r="A391" t="s" s="4">
        <v>2360</v>
      </c>
      <c r="B391" t="s" s="4">
        <v>3324</v>
      </c>
      <c r="C391" t="s" s="4">
        <v>1135</v>
      </c>
      <c r="D391" t="s" s="4">
        <v>2936</v>
      </c>
      <c r="E391" t="s" s="4">
        <v>2359</v>
      </c>
    </row>
    <row r="392" ht="45.0" customHeight="true">
      <c r="A392" t="s" s="4">
        <v>2365</v>
      </c>
      <c r="B392" t="s" s="4">
        <v>3325</v>
      </c>
      <c r="C392" t="s" s="4">
        <v>1135</v>
      </c>
      <c r="D392" t="s" s="4">
        <v>2936</v>
      </c>
      <c r="E392" t="s" s="4">
        <v>2366</v>
      </c>
    </row>
    <row r="393" ht="45.0" customHeight="true">
      <c r="A393" t="s" s="4">
        <v>2371</v>
      </c>
      <c r="B393" t="s" s="4">
        <v>3326</v>
      </c>
      <c r="C393" t="s" s="4">
        <v>1135</v>
      </c>
      <c r="D393" t="s" s="4">
        <v>2936</v>
      </c>
      <c r="E393" t="s" s="4">
        <v>2369</v>
      </c>
    </row>
    <row r="394" ht="45.0" customHeight="true">
      <c r="A394" t="s" s="4">
        <v>2375</v>
      </c>
      <c r="B394" t="s" s="4">
        <v>3327</v>
      </c>
      <c r="C394" t="s" s="4">
        <v>1135</v>
      </c>
      <c r="D394" t="s" s="4">
        <v>2936</v>
      </c>
      <c r="E394" t="s" s="4">
        <v>2374</v>
      </c>
    </row>
    <row r="395" ht="45.0" customHeight="true">
      <c r="A395" t="s" s="4">
        <v>2381</v>
      </c>
      <c r="B395" t="s" s="4">
        <v>3328</v>
      </c>
      <c r="C395" t="s" s="4">
        <v>1135</v>
      </c>
      <c r="D395" t="s" s="4">
        <v>2936</v>
      </c>
      <c r="E395" t="s" s="4">
        <v>2378</v>
      </c>
    </row>
    <row r="396" ht="45.0" customHeight="true">
      <c r="A396" t="s" s="4">
        <v>2384</v>
      </c>
      <c r="B396" t="s" s="4">
        <v>3329</v>
      </c>
      <c r="C396" t="s" s="4">
        <v>1135</v>
      </c>
      <c r="D396" t="s" s="4">
        <v>2936</v>
      </c>
      <c r="E396" t="s" s="4">
        <v>2385</v>
      </c>
    </row>
    <row r="397" ht="45.0" customHeight="true">
      <c r="A397" t="s" s="4">
        <v>2388</v>
      </c>
      <c r="B397" t="s" s="4">
        <v>3330</v>
      </c>
      <c r="C397" t="s" s="4">
        <v>1135</v>
      </c>
      <c r="D397" t="s" s="4">
        <v>2936</v>
      </c>
      <c r="E397" t="s" s="4">
        <v>2389</v>
      </c>
    </row>
    <row r="398" ht="45.0" customHeight="true">
      <c r="A398" t="s" s="4">
        <v>2393</v>
      </c>
      <c r="B398" t="s" s="4">
        <v>3331</v>
      </c>
      <c r="C398" t="s" s="4">
        <v>1135</v>
      </c>
      <c r="D398" t="s" s="4">
        <v>2936</v>
      </c>
      <c r="E398" t="s" s="4">
        <v>90</v>
      </c>
    </row>
    <row r="399" ht="45.0" customHeight="true">
      <c r="A399" t="s" s="4">
        <v>2397</v>
      </c>
      <c r="B399" t="s" s="4">
        <v>3332</v>
      </c>
      <c r="C399" t="s" s="4">
        <v>1135</v>
      </c>
      <c r="D399" t="s" s="4">
        <v>2936</v>
      </c>
      <c r="E399" t="s" s="4">
        <v>2398</v>
      </c>
    </row>
    <row r="400" ht="45.0" customHeight="true">
      <c r="A400" t="s" s="4">
        <v>2403</v>
      </c>
      <c r="B400" t="s" s="4">
        <v>3333</v>
      </c>
      <c r="C400" t="s" s="4">
        <v>1135</v>
      </c>
      <c r="D400" t="s" s="4">
        <v>2936</v>
      </c>
      <c r="E400" t="s" s="4">
        <v>2404</v>
      </c>
    </row>
    <row r="401" ht="45.0" customHeight="true">
      <c r="A401" t="s" s="4">
        <v>2408</v>
      </c>
      <c r="B401" t="s" s="4">
        <v>3334</v>
      </c>
      <c r="C401" t="s" s="4">
        <v>1135</v>
      </c>
      <c r="D401" t="s" s="4">
        <v>2936</v>
      </c>
      <c r="E401" t="s" s="4">
        <v>2407</v>
      </c>
    </row>
    <row r="402" ht="45.0" customHeight="true">
      <c r="A402" t="s" s="4">
        <v>2413</v>
      </c>
      <c r="B402" t="s" s="4">
        <v>3335</v>
      </c>
      <c r="C402" t="s" s="4">
        <v>1135</v>
      </c>
      <c r="D402" t="s" s="4">
        <v>2936</v>
      </c>
      <c r="E402" t="s" s="4">
        <v>2411</v>
      </c>
    </row>
    <row r="403" ht="45.0" customHeight="true">
      <c r="A403" t="s" s="4">
        <v>2418</v>
      </c>
      <c r="B403" t="s" s="4">
        <v>3336</v>
      </c>
      <c r="C403" t="s" s="4">
        <v>1135</v>
      </c>
      <c r="D403" t="s" s="4">
        <v>2936</v>
      </c>
      <c r="E403" t="s" s="4">
        <v>1533</v>
      </c>
    </row>
    <row r="404" ht="45.0" customHeight="true">
      <c r="A404" t="s" s="4">
        <v>2422</v>
      </c>
      <c r="B404" t="s" s="4">
        <v>3337</v>
      </c>
      <c r="C404" t="s" s="4">
        <v>1135</v>
      </c>
      <c r="D404" t="s" s="4">
        <v>2936</v>
      </c>
      <c r="E404" t="s" s="4">
        <v>2421</v>
      </c>
    </row>
    <row r="405" ht="45.0" customHeight="true">
      <c r="A405" t="s" s="4">
        <v>2427</v>
      </c>
      <c r="B405" t="s" s="4">
        <v>3338</v>
      </c>
      <c r="C405" t="s" s="4">
        <v>1135</v>
      </c>
      <c r="D405" t="s" s="4">
        <v>2936</v>
      </c>
      <c r="E405" t="s" s="4">
        <v>2425</v>
      </c>
    </row>
    <row r="406" ht="45.0" customHeight="true">
      <c r="A406" t="s" s="4">
        <v>2431</v>
      </c>
      <c r="B406" t="s" s="4">
        <v>3339</v>
      </c>
      <c r="C406" t="s" s="4">
        <v>1135</v>
      </c>
      <c r="D406" t="s" s="4">
        <v>2936</v>
      </c>
      <c r="E406" t="s" s="4">
        <v>2432</v>
      </c>
    </row>
    <row r="407" ht="45.0" customHeight="true">
      <c r="A407" t="s" s="4">
        <v>2436</v>
      </c>
      <c r="B407" t="s" s="4">
        <v>3340</v>
      </c>
      <c r="C407" t="s" s="4">
        <v>1135</v>
      </c>
      <c r="D407" t="s" s="4">
        <v>2936</v>
      </c>
      <c r="E407" t="s" s="4">
        <v>2437</v>
      </c>
    </row>
    <row r="408" ht="45.0" customHeight="true">
      <c r="A408" t="s" s="4">
        <v>2443</v>
      </c>
      <c r="B408" t="s" s="4">
        <v>3341</v>
      </c>
      <c r="C408" t="s" s="4">
        <v>1135</v>
      </c>
      <c r="D408" t="s" s="4">
        <v>2936</v>
      </c>
      <c r="E408" t="s" s="4">
        <v>2444</v>
      </c>
    </row>
    <row r="409" ht="45.0" customHeight="true">
      <c r="A409" t="s" s="4">
        <v>2449</v>
      </c>
      <c r="B409" t="s" s="4">
        <v>3342</v>
      </c>
      <c r="C409" t="s" s="4">
        <v>1135</v>
      </c>
      <c r="D409" t="s" s="4">
        <v>2936</v>
      </c>
      <c r="E409" t="s" s="4">
        <v>2450</v>
      </c>
    </row>
    <row r="410" ht="45.0" customHeight="true">
      <c r="A410" t="s" s="4">
        <v>2453</v>
      </c>
      <c r="B410" t="s" s="4">
        <v>3343</v>
      </c>
      <c r="C410" t="s" s="4">
        <v>1135</v>
      </c>
      <c r="D410" t="s" s="4">
        <v>2936</v>
      </c>
      <c r="E410" t="s" s="4">
        <v>2454</v>
      </c>
    </row>
    <row r="411" ht="45.0" customHeight="true">
      <c r="A411" t="s" s="4">
        <v>2460</v>
      </c>
      <c r="B411" t="s" s="4">
        <v>3344</v>
      </c>
      <c r="C411" t="s" s="4">
        <v>1135</v>
      </c>
      <c r="D411" t="s" s="4">
        <v>2936</v>
      </c>
      <c r="E411" t="s" s="4">
        <v>2457</v>
      </c>
    </row>
    <row r="412" ht="45.0" customHeight="true">
      <c r="A412" t="s" s="4">
        <v>2463</v>
      </c>
      <c r="B412" t="s" s="4">
        <v>3345</v>
      </c>
      <c r="C412" t="s" s="4">
        <v>1135</v>
      </c>
      <c r="D412" t="s" s="4">
        <v>2936</v>
      </c>
      <c r="E412" t="s" s="4">
        <v>2464</v>
      </c>
    </row>
    <row r="413" ht="45.0" customHeight="true">
      <c r="A413" t="s" s="4">
        <v>2473</v>
      </c>
      <c r="B413" t="s" s="4">
        <v>3346</v>
      </c>
      <c r="C413" t="s" s="4">
        <v>1135</v>
      </c>
      <c r="D413" t="s" s="4">
        <v>2936</v>
      </c>
      <c r="E413" t="s" s="4">
        <v>2470</v>
      </c>
    </row>
    <row r="414" ht="45.0" customHeight="true">
      <c r="A414" t="s" s="4">
        <v>2479</v>
      </c>
      <c r="B414" t="s" s="4">
        <v>3347</v>
      </c>
      <c r="C414" t="s" s="4">
        <v>1135</v>
      </c>
      <c r="D414" t="s" s="4">
        <v>2936</v>
      </c>
      <c r="E414" t="s" s="4">
        <v>2480</v>
      </c>
    </row>
    <row r="415" ht="45.0" customHeight="true">
      <c r="A415" t="s" s="4">
        <v>2483</v>
      </c>
      <c r="B415" t="s" s="4">
        <v>3348</v>
      </c>
      <c r="C415" t="s" s="4">
        <v>1135</v>
      </c>
      <c r="D415" t="s" s="4">
        <v>2936</v>
      </c>
      <c r="E415" t="s" s="4">
        <v>2484</v>
      </c>
    </row>
    <row r="416" ht="45.0" customHeight="true">
      <c r="A416" t="s" s="4">
        <v>2488</v>
      </c>
      <c r="B416" t="s" s="4">
        <v>3349</v>
      </c>
      <c r="C416" t="s" s="4">
        <v>1135</v>
      </c>
      <c r="D416" t="s" s="4">
        <v>2936</v>
      </c>
      <c r="E416" t="s" s="4">
        <v>2487</v>
      </c>
    </row>
    <row r="417" ht="45.0" customHeight="true">
      <c r="A417" t="s" s="4">
        <v>2492</v>
      </c>
      <c r="B417" t="s" s="4">
        <v>3350</v>
      </c>
      <c r="C417" t="s" s="4">
        <v>1135</v>
      </c>
      <c r="D417" t="s" s="4">
        <v>2936</v>
      </c>
      <c r="E417" t="s" s="4">
        <v>222</v>
      </c>
    </row>
    <row r="418" ht="45.0" customHeight="true">
      <c r="A418" t="s" s="4">
        <v>2497</v>
      </c>
      <c r="B418" t="s" s="4">
        <v>3351</v>
      </c>
      <c r="C418" t="s" s="4">
        <v>1135</v>
      </c>
      <c r="D418" t="s" s="4">
        <v>2936</v>
      </c>
      <c r="E418" t="s" s="4">
        <v>2498</v>
      </c>
    </row>
    <row r="419" ht="45.0" customHeight="true">
      <c r="A419" t="s" s="4">
        <v>2503</v>
      </c>
      <c r="B419" t="s" s="4">
        <v>3352</v>
      </c>
      <c r="C419" t="s" s="4">
        <v>1135</v>
      </c>
      <c r="D419" t="s" s="4">
        <v>2936</v>
      </c>
      <c r="E419" t="s" s="4">
        <v>298</v>
      </c>
    </row>
    <row r="420" ht="45.0" customHeight="true">
      <c r="A420" t="s" s="4">
        <v>2509</v>
      </c>
      <c r="B420" t="s" s="4">
        <v>3353</v>
      </c>
      <c r="C420" t="s" s="4">
        <v>1135</v>
      </c>
      <c r="D420" t="s" s="4">
        <v>2936</v>
      </c>
      <c r="E420" t="s" s="4">
        <v>673</v>
      </c>
    </row>
    <row r="421" ht="45.0" customHeight="true">
      <c r="A421" t="s" s="4">
        <v>2512</v>
      </c>
      <c r="B421" t="s" s="4">
        <v>3354</v>
      </c>
      <c r="C421" t="s" s="4">
        <v>1135</v>
      </c>
      <c r="D421" t="s" s="4">
        <v>2936</v>
      </c>
      <c r="E421" t="s" s="4">
        <v>222</v>
      </c>
    </row>
    <row r="422" ht="45.0" customHeight="true">
      <c r="A422" t="s" s="4">
        <v>2519</v>
      </c>
      <c r="B422" t="s" s="4">
        <v>3355</v>
      </c>
      <c r="C422" t="s" s="4">
        <v>1135</v>
      </c>
      <c r="D422" t="s" s="4">
        <v>2936</v>
      </c>
      <c r="E422" t="s" s="4">
        <v>2516</v>
      </c>
    </row>
    <row r="423" ht="45.0" customHeight="true">
      <c r="A423" t="s" s="4">
        <v>2525</v>
      </c>
      <c r="B423" t="s" s="4">
        <v>3356</v>
      </c>
      <c r="C423" t="s" s="4">
        <v>1135</v>
      </c>
      <c r="D423" t="s" s="4">
        <v>2936</v>
      </c>
      <c r="E423" t="s" s="4">
        <v>2522</v>
      </c>
    </row>
    <row r="424" ht="45.0" customHeight="true">
      <c r="A424" t="s" s="4">
        <v>2531</v>
      </c>
      <c r="B424" t="s" s="4">
        <v>3357</v>
      </c>
      <c r="C424" t="s" s="4">
        <v>1135</v>
      </c>
      <c r="D424" t="s" s="4">
        <v>2936</v>
      </c>
      <c r="E424" t="s" s="4">
        <v>2528</v>
      </c>
    </row>
    <row r="425" ht="45.0" customHeight="true">
      <c r="A425" t="s" s="4">
        <v>2535</v>
      </c>
      <c r="B425" t="s" s="4">
        <v>3358</v>
      </c>
      <c r="C425" t="s" s="4">
        <v>1135</v>
      </c>
      <c r="D425" t="s" s="4">
        <v>2936</v>
      </c>
      <c r="E425" t="s" s="4">
        <v>127</v>
      </c>
    </row>
    <row r="426" ht="45.0" customHeight="true">
      <c r="A426" t="s" s="4">
        <v>2539</v>
      </c>
      <c r="B426" t="s" s="4">
        <v>3359</v>
      </c>
      <c r="C426" t="s" s="4">
        <v>1135</v>
      </c>
      <c r="D426" t="s" s="4">
        <v>2936</v>
      </c>
      <c r="E426" t="s" s="4">
        <v>1893</v>
      </c>
    </row>
    <row r="427" ht="45.0" customHeight="true">
      <c r="A427" t="s" s="4">
        <v>2545</v>
      </c>
      <c r="B427" t="s" s="4">
        <v>3360</v>
      </c>
      <c r="C427" t="s" s="4">
        <v>1135</v>
      </c>
      <c r="D427" t="s" s="4">
        <v>2936</v>
      </c>
      <c r="E427" t="s" s="4">
        <v>2542</v>
      </c>
    </row>
    <row r="428" ht="45.0" customHeight="true">
      <c r="A428" t="s" s="4">
        <v>2549</v>
      </c>
      <c r="B428" t="s" s="4">
        <v>3361</v>
      </c>
      <c r="C428" t="s" s="4">
        <v>1135</v>
      </c>
      <c r="D428" t="s" s="4">
        <v>2936</v>
      </c>
      <c r="E428" t="s" s="4">
        <v>1205</v>
      </c>
    </row>
    <row r="429" ht="45.0" customHeight="true">
      <c r="A429" t="s" s="4">
        <v>2556</v>
      </c>
      <c r="B429" t="s" s="4">
        <v>3362</v>
      </c>
      <c r="C429" t="s" s="4">
        <v>1135</v>
      </c>
      <c r="D429" t="s" s="4">
        <v>2936</v>
      </c>
      <c r="E429" t="s" s="4">
        <v>2552</v>
      </c>
    </row>
    <row r="430" ht="45.0" customHeight="true">
      <c r="A430" t="s" s="4">
        <v>2561</v>
      </c>
      <c r="B430" t="s" s="4">
        <v>3363</v>
      </c>
      <c r="C430" t="s" s="4">
        <v>1135</v>
      </c>
      <c r="D430" t="s" s="4">
        <v>2936</v>
      </c>
      <c r="E430" t="s" s="4">
        <v>292</v>
      </c>
    </row>
    <row r="431" ht="45.0" customHeight="true">
      <c r="A431" t="s" s="4">
        <v>2564</v>
      </c>
      <c r="B431" t="s" s="4">
        <v>3364</v>
      </c>
      <c r="C431" t="s" s="4">
        <v>1135</v>
      </c>
      <c r="D431" t="s" s="4">
        <v>2936</v>
      </c>
      <c r="E431" t="s" s="4">
        <v>2565</v>
      </c>
    </row>
    <row r="432" ht="45.0" customHeight="true">
      <c r="A432" t="s" s="4">
        <v>2570</v>
      </c>
      <c r="B432" t="s" s="4">
        <v>3365</v>
      </c>
      <c r="C432" t="s" s="4">
        <v>1135</v>
      </c>
      <c r="D432" t="s" s="4">
        <v>2936</v>
      </c>
      <c r="E432" t="s" s="4">
        <v>2569</v>
      </c>
    </row>
    <row r="433" ht="45.0" customHeight="true">
      <c r="A433" t="s" s="4">
        <v>2576</v>
      </c>
      <c r="B433" t="s" s="4">
        <v>3366</v>
      </c>
      <c r="C433" t="s" s="4">
        <v>1135</v>
      </c>
      <c r="D433" t="s" s="4">
        <v>2936</v>
      </c>
      <c r="E433" t="s" s="4">
        <v>2573</v>
      </c>
    </row>
    <row r="434" ht="45.0" customHeight="true">
      <c r="A434" t="s" s="4">
        <v>2581</v>
      </c>
      <c r="B434" t="s" s="4">
        <v>3367</v>
      </c>
      <c r="C434" t="s" s="4">
        <v>1135</v>
      </c>
      <c r="D434" t="s" s="4">
        <v>2936</v>
      </c>
      <c r="E434" t="s" s="4">
        <v>2582</v>
      </c>
    </row>
    <row r="435" ht="45.0" customHeight="true">
      <c r="A435" t="s" s="4">
        <v>2587</v>
      </c>
      <c r="B435" t="s" s="4">
        <v>3368</v>
      </c>
      <c r="C435" t="s" s="4">
        <v>1135</v>
      </c>
      <c r="D435" t="s" s="4">
        <v>2936</v>
      </c>
      <c r="E435" t="s" s="4">
        <v>2588</v>
      </c>
    </row>
    <row r="436" ht="45.0" customHeight="true">
      <c r="A436" t="s" s="4">
        <v>2593</v>
      </c>
      <c r="B436" t="s" s="4">
        <v>3369</v>
      </c>
      <c r="C436" t="s" s="4">
        <v>1135</v>
      </c>
      <c r="D436" t="s" s="4">
        <v>2936</v>
      </c>
      <c r="E436" t="s" s="4">
        <v>2594</v>
      </c>
    </row>
    <row r="437" ht="45.0" customHeight="true">
      <c r="A437" t="s" s="4">
        <v>2600</v>
      </c>
      <c r="B437" t="s" s="4">
        <v>3370</v>
      </c>
      <c r="C437" t="s" s="4">
        <v>1135</v>
      </c>
      <c r="D437" t="s" s="4">
        <v>2936</v>
      </c>
      <c r="E437" t="s" s="4">
        <v>2601</v>
      </c>
    </row>
    <row r="438" ht="45.0" customHeight="true">
      <c r="A438" t="s" s="4">
        <v>2606</v>
      </c>
      <c r="B438" t="s" s="4">
        <v>3371</v>
      </c>
      <c r="C438" t="s" s="4">
        <v>1135</v>
      </c>
      <c r="D438" t="s" s="4">
        <v>2936</v>
      </c>
      <c r="E438" t="s" s="4">
        <v>2607</v>
      </c>
    </row>
    <row r="439" ht="45.0" customHeight="true">
      <c r="A439" t="s" s="4">
        <v>2611</v>
      </c>
      <c r="B439" t="s" s="4">
        <v>3372</v>
      </c>
      <c r="C439" t="s" s="4">
        <v>1135</v>
      </c>
      <c r="D439" t="s" s="4">
        <v>2936</v>
      </c>
      <c r="E439" t="s" s="4">
        <v>1474</v>
      </c>
    </row>
    <row r="440" ht="45.0" customHeight="true">
      <c r="A440" t="s" s="4">
        <v>2614</v>
      </c>
      <c r="B440" t="s" s="4">
        <v>3373</v>
      </c>
      <c r="C440" t="s" s="4">
        <v>1135</v>
      </c>
      <c r="D440" t="s" s="4">
        <v>2936</v>
      </c>
      <c r="E440" t="s" s="4">
        <v>2615</v>
      </c>
    </row>
    <row r="441" ht="45.0" customHeight="true">
      <c r="A441" t="s" s="4">
        <v>2622</v>
      </c>
      <c r="B441" t="s" s="4">
        <v>3374</v>
      </c>
      <c r="C441" t="s" s="4">
        <v>1135</v>
      </c>
      <c r="D441" t="s" s="4">
        <v>2936</v>
      </c>
      <c r="E441" t="s" s="4">
        <v>2623</v>
      </c>
    </row>
    <row r="442" ht="45.0" customHeight="true">
      <c r="A442" t="s" s="4">
        <v>2627</v>
      </c>
      <c r="B442" t="s" s="4">
        <v>3375</v>
      </c>
      <c r="C442" t="s" s="4">
        <v>1135</v>
      </c>
      <c r="D442" t="s" s="4">
        <v>2936</v>
      </c>
      <c r="E442" t="s" s="4">
        <v>2628</v>
      </c>
    </row>
    <row r="443" ht="45.0" customHeight="true">
      <c r="A443" t="s" s="4">
        <v>2632</v>
      </c>
      <c r="B443" t="s" s="4">
        <v>3376</v>
      </c>
      <c r="C443" t="s" s="4">
        <v>1135</v>
      </c>
      <c r="D443" t="s" s="4">
        <v>2936</v>
      </c>
      <c r="E443" t="s" s="4">
        <v>2633</v>
      </c>
    </row>
    <row r="444" ht="45.0" customHeight="true">
      <c r="A444" t="s" s="4">
        <v>2639</v>
      </c>
      <c r="B444" t="s" s="4">
        <v>3377</v>
      </c>
      <c r="C444" t="s" s="4">
        <v>1135</v>
      </c>
      <c r="D444" t="s" s="4">
        <v>2936</v>
      </c>
      <c r="E444" t="s" s="4">
        <v>2636</v>
      </c>
    </row>
    <row r="445" ht="45.0" customHeight="true">
      <c r="A445" t="s" s="4">
        <v>2646</v>
      </c>
      <c r="B445" t="s" s="4">
        <v>3378</v>
      </c>
      <c r="C445" t="s" s="4">
        <v>1135</v>
      </c>
      <c r="D445" t="s" s="4">
        <v>2936</v>
      </c>
      <c r="E445" t="s" s="4">
        <v>2647</v>
      </c>
    </row>
    <row r="446" ht="45.0" customHeight="true">
      <c r="A446" t="s" s="4">
        <v>2653</v>
      </c>
      <c r="B446" t="s" s="4">
        <v>3379</v>
      </c>
      <c r="C446" t="s" s="4">
        <v>1135</v>
      </c>
      <c r="D446" t="s" s="4">
        <v>2936</v>
      </c>
      <c r="E446" t="s" s="4">
        <v>2654</v>
      </c>
    </row>
    <row r="447" ht="45.0" customHeight="true">
      <c r="A447" t="s" s="4">
        <v>2662</v>
      </c>
      <c r="B447" t="s" s="4">
        <v>3380</v>
      </c>
      <c r="C447" t="s" s="4">
        <v>1135</v>
      </c>
      <c r="D447" t="s" s="4">
        <v>2936</v>
      </c>
      <c r="E447" t="s" s="4">
        <v>2658</v>
      </c>
    </row>
    <row r="448" ht="45.0" customHeight="true">
      <c r="A448" t="s" s="4">
        <v>2667</v>
      </c>
      <c r="B448" t="s" s="4">
        <v>3381</v>
      </c>
      <c r="C448" t="s" s="4">
        <v>1135</v>
      </c>
      <c r="D448" t="s" s="4">
        <v>2936</v>
      </c>
      <c r="E448" t="s" s="4">
        <v>2666</v>
      </c>
    </row>
    <row r="449" ht="45.0" customHeight="true">
      <c r="A449" t="s" s="4">
        <v>2672</v>
      </c>
      <c r="B449" t="s" s="4">
        <v>3382</v>
      </c>
      <c r="C449" t="s" s="4">
        <v>1135</v>
      </c>
      <c r="D449" t="s" s="4">
        <v>2936</v>
      </c>
      <c r="E449" t="s" s="4">
        <v>127</v>
      </c>
    </row>
    <row r="450" ht="45.0" customHeight="true">
      <c r="A450" t="s" s="4">
        <v>2678</v>
      </c>
      <c r="B450" t="s" s="4">
        <v>3383</v>
      </c>
      <c r="C450" t="s" s="4">
        <v>1135</v>
      </c>
      <c r="D450" t="s" s="4">
        <v>2936</v>
      </c>
      <c r="E450" t="s" s="4">
        <v>2675</v>
      </c>
    </row>
    <row r="451" ht="45.0" customHeight="true">
      <c r="A451" t="s" s="4">
        <v>2683</v>
      </c>
      <c r="B451" t="s" s="4">
        <v>3384</v>
      </c>
      <c r="C451" t="s" s="4">
        <v>1135</v>
      </c>
      <c r="D451" t="s" s="4">
        <v>2936</v>
      </c>
      <c r="E451" t="s" s="4">
        <v>2681</v>
      </c>
    </row>
    <row r="452" ht="45.0" customHeight="true">
      <c r="A452" t="s" s="4">
        <v>2688</v>
      </c>
      <c r="B452" t="s" s="4">
        <v>3385</v>
      </c>
      <c r="C452" t="s" s="4">
        <v>1135</v>
      </c>
      <c r="D452" t="s" s="4">
        <v>2936</v>
      </c>
      <c r="E452" t="s" s="4">
        <v>1893</v>
      </c>
    </row>
    <row r="453" ht="45.0" customHeight="true">
      <c r="A453" t="s" s="4">
        <v>2693</v>
      </c>
      <c r="B453" t="s" s="4">
        <v>3386</v>
      </c>
      <c r="C453" t="s" s="4">
        <v>1135</v>
      </c>
      <c r="D453" t="s" s="4">
        <v>2936</v>
      </c>
      <c r="E453" t="s" s="4">
        <v>2694</v>
      </c>
    </row>
    <row r="454" ht="45.0" customHeight="true">
      <c r="A454" t="s" s="4">
        <v>2700</v>
      </c>
      <c r="B454" t="s" s="4">
        <v>3387</v>
      </c>
      <c r="C454" t="s" s="4">
        <v>1135</v>
      </c>
      <c r="D454" t="s" s="4">
        <v>2936</v>
      </c>
      <c r="E454" t="s" s="4">
        <v>2701</v>
      </c>
    </row>
    <row r="455" ht="45.0" customHeight="true">
      <c r="A455" t="s" s="4">
        <v>2707</v>
      </c>
      <c r="B455" t="s" s="4">
        <v>3388</v>
      </c>
      <c r="C455" t="s" s="4">
        <v>1135</v>
      </c>
      <c r="D455" t="s" s="4">
        <v>2936</v>
      </c>
      <c r="E455" t="s" s="4">
        <v>2708</v>
      </c>
    </row>
    <row r="456" ht="45.0" customHeight="true">
      <c r="A456" t="s" s="4">
        <v>2713</v>
      </c>
      <c r="B456" t="s" s="4">
        <v>3389</v>
      </c>
      <c r="C456" t="s" s="4">
        <v>1135</v>
      </c>
      <c r="D456" t="s" s="4">
        <v>2936</v>
      </c>
      <c r="E456" t="s" s="4">
        <v>1770</v>
      </c>
    </row>
    <row r="457" ht="45.0" customHeight="true">
      <c r="A457" t="s" s="4">
        <v>2717</v>
      </c>
      <c r="B457" t="s" s="4">
        <v>3390</v>
      </c>
      <c r="C457" t="s" s="4">
        <v>1135</v>
      </c>
      <c r="D457" t="s" s="4">
        <v>2936</v>
      </c>
      <c r="E457" t="s" s="4">
        <v>2718</v>
      </c>
    </row>
    <row r="458" ht="45.0" customHeight="true">
      <c r="A458" t="s" s="4">
        <v>2721</v>
      </c>
      <c r="B458" t="s" s="4">
        <v>3391</v>
      </c>
      <c r="C458" t="s" s="4">
        <v>1135</v>
      </c>
      <c r="D458" t="s" s="4">
        <v>2936</v>
      </c>
      <c r="E458" t="s" s="4">
        <v>2722</v>
      </c>
    </row>
    <row r="459" ht="45.0" customHeight="true">
      <c r="A459" t="s" s="4">
        <v>2725</v>
      </c>
      <c r="B459" t="s" s="4">
        <v>3392</v>
      </c>
      <c r="C459" t="s" s="4">
        <v>1135</v>
      </c>
      <c r="D459" t="s" s="4">
        <v>2936</v>
      </c>
      <c r="E459" t="s" s="4">
        <v>2726</v>
      </c>
    </row>
    <row r="460" ht="45.0" customHeight="true">
      <c r="A460" t="s" s="4">
        <v>2730</v>
      </c>
      <c r="B460" t="s" s="4">
        <v>3393</v>
      </c>
      <c r="C460" t="s" s="4">
        <v>1135</v>
      </c>
      <c r="D460" t="s" s="4">
        <v>2936</v>
      </c>
      <c r="E460" t="s" s="4">
        <v>2731</v>
      </c>
    </row>
    <row r="461" ht="45.0" customHeight="true">
      <c r="A461" t="s" s="4">
        <v>2735</v>
      </c>
      <c r="B461" t="s" s="4">
        <v>3394</v>
      </c>
      <c r="C461" t="s" s="4">
        <v>1135</v>
      </c>
      <c r="D461" t="s" s="4">
        <v>2936</v>
      </c>
      <c r="E461" t="s" s="4">
        <v>1290</v>
      </c>
    </row>
    <row r="462" ht="45.0" customHeight="true">
      <c r="A462" t="s" s="4">
        <v>2742</v>
      </c>
      <c r="B462" t="s" s="4">
        <v>3395</v>
      </c>
      <c r="C462" t="s" s="4">
        <v>1135</v>
      </c>
      <c r="D462" t="s" s="4">
        <v>2936</v>
      </c>
      <c r="E462" t="s" s="4">
        <v>2743</v>
      </c>
    </row>
    <row r="463" ht="45.0" customHeight="true">
      <c r="A463" t="s" s="4">
        <v>2748</v>
      </c>
      <c r="B463" t="s" s="4">
        <v>3396</v>
      </c>
      <c r="C463" t="s" s="4">
        <v>1135</v>
      </c>
      <c r="D463" t="s" s="4">
        <v>2936</v>
      </c>
      <c r="E463" t="s" s="4">
        <v>2749</v>
      </c>
    </row>
    <row r="464" ht="45.0" customHeight="true">
      <c r="A464" t="s" s="4">
        <v>2753</v>
      </c>
      <c r="B464" t="s" s="4">
        <v>3397</v>
      </c>
      <c r="C464" t="s" s="4">
        <v>1135</v>
      </c>
      <c r="D464" t="s" s="4">
        <v>2936</v>
      </c>
      <c r="E464" t="s" s="4">
        <v>2754</v>
      </c>
    </row>
    <row r="465" ht="45.0" customHeight="true">
      <c r="A465" t="s" s="4">
        <v>2759</v>
      </c>
      <c r="B465" t="s" s="4">
        <v>3398</v>
      </c>
      <c r="C465" t="s" s="4">
        <v>1135</v>
      </c>
      <c r="D465" t="s" s="4">
        <v>2936</v>
      </c>
      <c r="E465" t="s" s="4">
        <v>2758</v>
      </c>
    </row>
    <row r="466" ht="45.0" customHeight="true">
      <c r="A466" t="s" s="4">
        <v>2764</v>
      </c>
      <c r="B466" t="s" s="4">
        <v>3399</v>
      </c>
      <c r="C466" t="s" s="4">
        <v>1135</v>
      </c>
      <c r="D466" t="s" s="4">
        <v>2936</v>
      </c>
      <c r="E466" t="s" s="4">
        <v>127</v>
      </c>
    </row>
    <row r="467" ht="45.0" customHeight="true">
      <c r="A467" t="s" s="4">
        <v>2770</v>
      </c>
      <c r="B467" t="s" s="4">
        <v>3400</v>
      </c>
      <c r="C467" t="s" s="4">
        <v>1135</v>
      </c>
      <c r="D467" t="s" s="4">
        <v>2936</v>
      </c>
      <c r="E467" t="s" s="4">
        <v>2771</v>
      </c>
    </row>
    <row r="468" ht="45.0" customHeight="true">
      <c r="A468" t="s" s="4">
        <v>2775</v>
      </c>
      <c r="B468" t="s" s="4">
        <v>3401</v>
      </c>
      <c r="C468" t="s" s="4">
        <v>1135</v>
      </c>
      <c r="D468" t="s" s="4">
        <v>2936</v>
      </c>
      <c r="E468" t="s" s="4">
        <v>2776</v>
      </c>
    </row>
    <row r="469" ht="45.0" customHeight="true">
      <c r="A469" t="s" s="4">
        <v>2780</v>
      </c>
      <c r="B469" t="s" s="4">
        <v>3402</v>
      </c>
      <c r="C469" t="s" s="4">
        <v>1135</v>
      </c>
      <c r="D469" t="s" s="4">
        <v>2936</v>
      </c>
      <c r="E469" t="s" s="4">
        <v>2781</v>
      </c>
    </row>
    <row r="470" ht="45.0" customHeight="true">
      <c r="A470" t="s" s="4">
        <v>2785</v>
      </c>
      <c r="B470" t="s" s="4">
        <v>3403</v>
      </c>
      <c r="C470" t="s" s="4">
        <v>1135</v>
      </c>
      <c r="D470" t="s" s="4">
        <v>2936</v>
      </c>
      <c r="E470" t="s" s="4">
        <v>2786</v>
      </c>
    </row>
    <row r="471" ht="45.0" customHeight="true">
      <c r="A471" t="s" s="4">
        <v>2791</v>
      </c>
      <c r="B471" t="s" s="4">
        <v>3404</v>
      </c>
      <c r="C471" t="s" s="4">
        <v>1135</v>
      </c>
      <c r="D471" t="s" s="4">
        <v>2936</v>
      </c>
      <c r="E471" t="s" s="4">
        <v>2789</v>
      </c>
    </row>
    <row r="472" ht="45.0" customHeight="true">
      <c r="A472" t="s" s="4">
        <v>2797</v>
      </c>
      <c r="B472" t="s" s="4">
        <v>3405</v>
      </c>
      <c r="C472" t="s" s="4">
        <v>1135</v>
      </c>
      <c r="D472" t="s" s="4">
        <v>2936</v>
      </c>
      <c r="E472" t="s" s="4">
        <v>2795</v>
      </c>
    </row>
    <row r="473" ht="45.0" customHeight="true">
      <c r="A473" t="s" s="4">
        <v>2802</v>
      </c>
      <c r="B473" t="s" s="4">
        <v>3406</v>
      </c>
      <c r="C473" t="s" s="4">
        <v>1135</v>
      </c>
      <c r="D473" t="s" s="4">
        <v>2936</v>
      </c>
      <c r="E473" t="s" s="4">
        <v>2800</v>
      </c>
    </row>
    <row r="474" ht="45.0" customHeight="true">
      <c r="A474" t="s" s="4">
        <v>2806</v>
      </c>
      <c r="B474" t="s" s="4">
        <v>3407</v>
      </c>
      <c r="C474" t="s" s="4">
        <v>1135</v>
      </c>
      <c r="D474" t="s" s="4">
        <v>2936</v>
      </c>
      <c r="E474" t="s" s="4">
        <v>2807</v>
      </c>
    </row>
    <row r="475" ht="45.0" customHeight="true">
      <c r="A475" t="s" s="4">
        <v>2813</v>
      </c>
      <c r="B475" t="s" s="4">
        <v>3408</v>
      </c>
      <c r="C475" t="s" s="4">
        <v>1135</v>
      </c>
      <c r="D475" t="s" s="4">
        <v>2936</v>
      </c>
      <c r="E475" t="s" s="4">
        <v>2811</v>
      </c>
    </row>
    <row r="476" ht="45.0" customHeight="true">
      <c r="A476" t="s" s="4">
        <v>2818</v>
      </c>
      <c r="B476" t="s" s="4">
        <v>3409</v>
      </c>
      <c r="C476" t="s" s="4">
        <v>1135</v>
      </c>
      <c r="D476" t="s" s="4">
        <v>2936</v>
      </c>
      <c r="E476" t="s" s="4">
        <v>2819</v>
      </c>
    </row>
    <row r="477" ht="45.0" customHeight="true">
      <c r="A477" t="s" s="4">
        <v>2823</v>
      </c>
      <c r="B477" t="s" s="4">
        <v>3410</v>
      </c>
      <c r="C477" t="s" s="4">
        <v>1135</v>
      </c>
      <c r="D477" t="s" s="4">
        <v>2936</v>
      </c>
      <c r="E477" t="s" s="4">
        <v>2822</v>
      </c>
    </row>
    <row r="478" ht="45.0" customHeight="true">
      <c r="A478" t="s" s="4">
        <v>2826</v>
      </c>
      <c r="B478" t="s" s="4">
        <v>3411</v>
      </c>
      <c r="C478" t="s" s="4">
        <v>1135</v>
      </c>
      <c r="D478" t="s" s="4">
        <v>2936</v>
      </c>
      <c r="E478" t="s" s="4">
        <v>127</v>
      </c>
    </row>
    <row r="479" ht="45.0" customHeight="true">
      <c r="A479" t="s" s="4">
        <v>2831</v>
      </c>
      <c r="B479" t="s" s="4">
        <v>3412</v>
      </c>
      <c r="C479" t="s" s="4">
        <v>1135</v>
      </c>
      <c r="D479" t="s" s="4">
        <v>2936</v>
      </c>
      <c r="E479" t="s" s="4">
        <v>2829</v>
      </c>
    </row>
    <row r="480" ht="45.0" customHeight="true">
      <c r="A480" t="s" s="4">
        <v>2836</v>
      </c>
      <c r="B480" t="s" s="4">
        <v>3413</v>
      </c>
      <c r="C480" t="s" s="4">
        <v>1135</v>
      </c>
      <c r="D480" t="s" s="4">
        <v>2936</v>
      </c>
      <c r="E480" t="s" s="4">
        <v>2834</v>
      </c>
    </row>
    <row r="481" ht="45.0" customHeight="true">
      <c r="A481" t="s" s="4">
        <v>2841</v>
      </c>
      <c r="B481" t="s" s="4">
        <v>3414</v>
      </c>
      <c r="C481" t="s" s="4">
        <v>1135</v>
      </c>
      <c r="D481" t="s" s="4">
        <v>2936</v>
      </c>
      <c r="E481" t="s" s="4">
        <v>2842</v>
      </c>
    </row>
    <row r="482" ht="45.0" customHeight="true">
      <c r="A482" t="s" s="4">
        <v>2847</v>
      </c>
      <c r="B482" t="s" s="4">
        <v>3415</v>
      </c>
      <c r="C482" t="s" s="4">
        <v>1135</v>
      </c>
      <c r="D482" t="s" s="4">
        <v>2936</v>
      </c>
      <c r="E482" t="s" s="4">
        <v>2848</v>
      </c>
    </row>
    <row r="483" ht="45.0" customHeight="true">
      <c r="A483" t="s" s="4">
        <v>2851</v>
      </c>
      <c r="B483" t="s" s="4">
        <v>3416</v>
      </c>
      <c r="C483" t="s" s="4">
        <v>1135</v>
      </c>
      <c r="D483" t="s" s="4">
        <v>2936</v>
      </c>
      <c r="E483" t="s" s="4">
        <v>3417</v>
      </c>
    </row>
    <row r="484" ht="45.0" customHeight="true">
      <c r="A484" t="s" s="4">
        <v>2856</v>
      </c>
      <c r="B484" t="s" s="4">
        <v>3418</v>
      </c>
      <c r="C484" t="s" s="4">
        <v>1135</v>
      </c>
      <c r="D484" t="s" s="4">
        <v>2936</v>
      </c>
      <c r="E484" t="s" s="4">
        <v>2857</v>
      </c>
    </row>
    <row r="485" ht="45.0" customHeight="true">
      <c r="A485" t="s" s="4">
        <v>2861</v>
      </c>
      <c r="B485" t="s" s="4">
        <v>3419</v>
      </c>
      <c r="C485" t="s" s="4">
        <v>1135</v>
      </c>
      <c r="D485" t="s" s="4">
        <v>2936</v>
      </c>
      <c r="E485" t="s" s="4">
        <v>2862</v>
      </c>
    </row>
    <row r="486" ht="45.0" customHeight="true">
      <c r="A486" t="s" s="4">
        <v>2867</v>
      </c>
      <c r="B486" t="s" s="4">
        <v>3420</v>
      </c>
      <c r="C486" t="s" s="4">
        <v>1135</v>
      </c>
      <c r="D486" t="s" s="4">
        <v>2936</v>
      </c>
      <c r="E486" t="s" s="4">
        <v>2868</v>
      </c>
    </row>
    <row r="487" ht="45.0" customHeight="true">
      <c r="A487" t="s" s="4">
        <v>2874</v>
      </c>
      <c r="B487" t="s" s="4">
        <v>3421</v>
      </c>
      <c r="C487" t="s" s="4">
        <v>1135</v>
      </c>
      <c r="D487" t="s" s="4">
        <v>2936</v>
      </c>
      <c r="E487" t="s" s="4">
        <v>2871</v>
      </c>
    </row>
    <row r="488" ht="45.0" customHeight="true">
      <c r="A488" t="s" s="4">
        <v>2879</v>
      </c>
      <c r="B488" t="s" s="4">
        <v>3422</v>
      </c>
      <c r="C488" t="s" s="4">
        <v>1135</v>
      </c>
      <c r="D488" t="s" s="4">
        <v>2936</v>
      </c>
      <c r="E488" t="s" s="4">
        <v>2878</v>
      </c>
    </row>
    <row r="489" ht="45.0" customHeight="true">
      <c r="A489" t="s" s="4">
        <v>2883</v>
      </c>
      <c r="B489" t="s" s="4">
        <v>3423</v>
      </c>
      <c r="C489" t="s" s="4">
        <v>1135</v>
      </c>
      <c r="D489" t="s" s="4">
        <v>2936</v>
      </c>
      <c r="E489" t="s" s="4">
        <v>2882</v>
      </c>
    </row>
    <row r="490" ht="45.0" customHeight="true">
      <c r="A490" t="s" s="4">
        <v>2886</v>
      </c>
      <c r="B490" t="s" s="4">
        <v>3424</v>
      </c>
      <c r="C490" t="s" s="4">
        <v>1135</v>
      </c>
      <c r="D490" t="s" s="4">
        <v>2936</v>
      </c>
      <c r="E490" t="s" s="4">
        <v>2887</v>
      </c>
    </row>
    <row r="491" ht="45.0" customHeight="true">
      <c r="A491" t="s" s="4">
        <v>2892</v>
      </c>
      <c r="B491" t="s" s="4">
        <v>3425</v>
      </c>
      <c r="C491" t="s" s="4">
        <v>1135</v>
      </c>
      <c r="D491" t="s" s="4">
        <v>2936</v>
      </c>
      <c r="E491" t="s" s="4">
        <v>2893</v>
      </c>
    </row>
    <row r="492" ht="45.0" customHeight="true">
      <c r="A492" t="s" s="4">
        <v>2896</v>
      </c>
      <c r="B492" t="s" s="4">
        <v>3426</v>
      </c>
      <c r="C492" t="s" s="4">
        <v>1135</v>
      </c>
      <c r="D492" t="s" s="4">
        <v>2936</v>
      </c>
      <c r="E492" t="s" s="4">
        <v>2897</v>
      </c>
    </row>
    <row r="493" ht="45.0" customHeight="true">
      <c r="A493" t="s" s="4">
        <v>2902</v>
      </c>
      <c r="B493" t="s" s="4">
        <v>3427</v>
      </c>
      <c r="C493" t="s" s="4">
        <v>1135</v>
      </c>
      <c r="D493" t="s" s="4">
        <v>2936</v>
      </c>
      <c r="E493" t="s" s="4">
        <v>2900</v>
      </c>
    </row>
    <row r="494" ht="45.0" customHeight="true">
      <c r="A494" t="s" s="4">
        <v>2907</v>
      </c>
      <c r="B494" t="s" s="4">
        <v>3428</v>
      </c>
      <c r="C494" t="s" s="4">
        <v>1135</v>
      </c>
      <c r="D494" t="s" s="4">
        <v>2936</v>
      </c>
      <c r="E494" t="s" s="4">
        <v>2905</v>
      </c>
    </row>
    <row r="495" ht="45.0" customHeight="true">
      <c r="A495" t="s" s="4">
        <v>2911</v>
      </c>
      <c r="B495" t="s" s="4">
        <v>3429</v>
      </c>
      <c r="C495" t="s" s="4">
        <v>1135</v>
      </c>
      <c r="D495" t="s" s="4">
        <v>2936</v>
      </c>
      <c r="E495" t="s" s="4">
        <v>314</v>
      </c>
    </row>
    <row r="496" ht="45.0" customHeight="true">
      <c r="A496" t="s" s="4">
        <v>2916</v>
      </c>
      <c r="B496" t="s" s="4">
        <v>3430</v>
      </c>
      <c r="C496" t="s" s="4">
        <v>1135</v>
      </c>
      <c r="D496" t="s" s="4">
        <v>2936</v>
      </c>
      <c r="E496" t="s" s="4">
        <v>256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96"/>
  <sheetViews>
    <sheetView workbookViewId="0"/>
  </sheetViews>
  <sheetFormatPr defaultRowHeight="15.0"/>
  <cols>
    <col min="3" max="3" width="57.210937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13</v>
      </c>
    </row>
    <row r="2" hidden="true">
      <c r="B2"/>
      <c r="C2" t="s">
        <v>3431</v>
      </c>
    </row>
    <row r="3">
      <c r="A3" t="s" s="1">
        <v>2931</v>
      </c>
      <c r="B3" s="1"/>
      <c r="C3" t="s" s="1">
        <v>3432</v>
      </c>
    </row>
    <row r="4" ht="45.0" customHeight="true">
      <c r="A4" t="s" s="4">
        <v>112</v>
      </c>
      <c r="B4" t="s" s="4">
        <v>3433</v>
      </c>
      <c r="C4" t="s" s="4">
        <v>3434</v>
      </c>
    </row>
    <row r="5" ht="45.0" customHeight="true">
      <c r="A5" t="s" s="4">
        <v>131</v>
      </c>
      <c r="B5" t="s" s="4">
        <v>3435</v>
      </c>
      <c r="C5" t="s" s="4">
        <v>3436</v>
      </c>
    </row>
    <row r="6" ht="45.0" customHeight="true">
      <c r="A6" t="s" s="4">
        <v>139</v>
      </c>
      <c r="B6" t="s" s="4">
        <v>3437</v>
      </c>
      <c r="C6" t="s" s="4">
        <v>3438</v>
      </c>
    </row>
    <row r="7" ht="45.0" customHeight="true">
      <c r="A7" t="s" s="4">
        <v>150</v>
      </c>
      <c r="B7" t="s" s="4">
        <v>3439</v>
      </c>
      <c r="C7" t="s" s="4">
        <v>3440</v>
      </c>
    </row>
    <row r="8" ht="45.0" customHeight="true">
      <c r="A8" t="s" s="4">
        <v>159</v>
      </c>
      <c r="B8" t="s" s="4">
        <v>3441</v>
      </c>
      <c r="C8" t="s" s="4">
        <v>3442</v>
      </c>
    </row>
    <row r="9" ht="45.0" customHeight="true">
      <c r="A9" t="s" s="4">
        <v>173</v>
      </c>
      <c r="B9" t="s" s="4">
        <v>3443</v>
      </c>
      <c r="C9" t="s" s="4">
        <v>3444</v>
      </c>
    </row>
    <row r="10" ht="45.0" customHeight="true">
      <c r="A10" t="s" s="4">
        <v>186</v>
      </c>
      <c r="B10" t="s" s="4">
        <v>3445</v>
      </c>
      <c r="C10" t="s" s="4">
        <v>3446</v>
      </c>
    </row>
    <row r="11" ht="45.0" customHeight="true">
      <c r="A11" t="s" s="4">
        <v>199</v>
      </c>
      <c r="B11" t="s" s="4">
        <v>3447</v>
      </c>
      <c r="C11" t="s" s="4">
        <v>3448</v>
      </c>
    </row>
    <row r="12" ht="45.0" customHeight="true">
      <c r="A12" t="s" s="4">
        <v>212</v>
      </c>
      <c r="B12" t="s" s="4">
        <v>3449</v>
      </c>
      <c r="C12" t="s" s="4">
        <v>3450</v>
      </c>
    </row>
    <row r="13" ht="45.0" customHeight="true">
      <c r="A13" t="s" s="4">
        <v>221</v>
      </c>
      <c r="B13" t="s" s="4">
        <v>3451</v>
      </c>
      <c r="C13" t="s" s="4">
        <v>3452</v>
      </c>
    </row>
    <row r="14" ht="45.0" customHeight="true">
      <c r="A14" t="s" s="4">
        <v>228</v>
      </c>
      <c r="B14" t="s" s="4">
        <v>3453</v>
      </c>
      <c r="C14" t="s" s="4">
        <v>3454</v>
      </c>
    </row>
    <row r="15" ht="45.0" customHeight="true">
      <c r="A15" t="s" s="4">
        <v>238</v>
      </c>
      <c r="B15" t="s" s="4">
        <v>3455</v>
      </c>
      <c r="C15" t="s" s="4">
        <v>3456</v>
      </c>
    </row>
    <row r="16" ht="45.0" customHeight="true">
      <c r="A16" t="s" s="4">
        <v>243</v>
      </c>
      <c r="B16" t="s" s="4">
        <v>3457</v>
      </c>
      <c r="C16" t="s" s="4">
        <v>3458</v>
      </c>
    </row>
    <row r="17" ht="45.0" customHeight="true">
      <c r="A17" t="s" s="4">
        <v>255</v>
      </c>
      <c r="B17" t="s" s="4">
        <v>3459</v>
      </c>
      <c r="C17" t="s" s="4">
        <v>3460</v>
      </c>
    </row>
    <row r="18" ht="45.0" customHeight="true">
      <c r="A18" t="s" s="4">
        <v>261</v>
      </c>
      <c r="B18" t="s" s="4">
        <v>3461</v>
      </c>
      <c r="C18" t="s" s="4">
        <v>3462</v>
      </c>
    </row>
    <row r="19" ht="45.0" customHeight="true">
      <c r="A19" t="s" s="4">
        <v>271</v>
      </c>
      <c r="B19" t="s" s="4">
        <v>3463</v>
      </c>
      <c r="C19" t="s" s="4">
        <v>3464</v>
      </c>
    </row>
    <row r="20" ht="45.0" customHeight="true">
      <c r="A20" t="s" s="4">
        <v>278</v>
      </c>
      <c r="B20" t="s" s="4">
        <v>3465</v>
      </c>
      <c r="C20" t="s" s="4">
        <v>3466</v>
      </c>
    </row>
    <row r="21" ht="45.0" customHeight="true">
      <c r="A21" t="s" s="4">
        <v>291</v>
      </c>
      <c r="B21" t="s" s="4">
        <v>3467</v>
      </c>
      <c r="C21" t="s" s="4">
        <v>3468</v>
      </c>
    </row>
    <row r="22" ht="45.0" customHeight="true">
      <c r="A22" t="s" s="4">
        <v>297</v>
      </c>
      <c r="B22" t="s" s="4">
        <v>3469</v>
      </c>
      <c r="C22" t="s" s="4">
        <v>3470</v>
      </c>
    </row>
    <row r="23" ht="45.0" customHeight="true">
      <c r="A23" t="s" s="4">
        <v>309</v>
      </c>
      <c r="B23" t="s" s="4">
        <v>3471</v>
      </c>
      <c r="C23" t="s" s="4">
        <v>3472</v>
      </c>
    </row>
    <row r="24" ht="45.0" customHeight="true">
      <c r="A24" t="s" s="4">
        <v>319</v>
      </c>
      <c r="B24" t="s" s="4">
        <v>3473</v>
      </c>
      <c r="C24" t="s" s="4">
        <v>3474</v>
      </c>
    </row>
    <row r="25" ht="45.0" customHeight="true">
      <c r="A25" t="s" s="4">
        <v>329</v>
      </c>
      <c r="B25" t="s" s="4">
        <v>3475</v>
      </c>
      <c r="C25" t="s" s="4">
        <v>3476</v>
      </c>
    </row>
    <row r="26" ht="45.0" customHeight="true">
      <c r="A26" t="s" s="4">
        <v>335</v>
      </c>
      <c r="B26" t="s" s="4">
        <v>3477</v>
      </c>
      <c r="C26" t="s" s="4">
        <v>3478</v>
      </c>
    </row>
    <row r="27" ht="45.0" customHeight="true">
      <c r="A27" t="s" s="4">
        <v>341</v>
      </c>
      <c r="B27" t="s" s="4">
        <v>3479</v>
      </c>
      <c r="C27" t="s" s="4">
        <v>3480</v>
      </c>
    </row>
    <row r="28" ht="45.0" customHeight="true">
      <c r="A28" t="s" s="4">
        <v>349</v>
      </c>
      <c r="B28" t="s" s="4">
        <v>3481</v>
      </c>
      <c r="C28" t="s" s="4">
        <v>3482</v>
      </c>
    </row>
    <row r="29" ht="45.0" customHeight="true">
      <c r="A29" t="s" s="4">
        <v>358</v>
      </c>
      <c r="B29" t="s" s="4">
        <v>3483</v>
      </c>
      <c r="C29" t="s" s="4">
        <v>3484</v>
      </c>
    </row>
    <row r="30" ht="45.0" customHeight="true">
      <c r="A30" t="s" s="4">
        <v>364</v>
      </c>
      <c r="B30" t="s" s="4">
        <v>3485</v>
      </c>
      <c r="C30" t="s" s="4">
        <v>3486</v>
      </c>
    </row>
    <row r="31" ht="45.0" customHeight="true">
      <c r="A31" t="s" s="4">
        <v>372</v>
      </c>
      <c r="B31" t="s" s="4">
        <v>3487</v>
      </c>
      <c r="C31" t="s" s="4">
        <v>3488</v>
      </c>
    </row>
    <row r="32" ht="45.0" customHeight="true">
      <c r="A32" t="s" s="4">
        <v>377</v>
      </c>
      <c r="B32" t="s" s="4">
        <v>3489</v>
      </c>
      <c r="C32" t="s" s="4">
        <v>3490</v>
      </c>
    </row>
    <row r="33" ht="45.0" customHeight="true">
      <c r="A33" t="s" s="4">
        <v>382</v>
      </c>
      <c r="B33" t="s" s="4">
        <v>3491</v>
      </c>
      <c r="C33" t="s" s="4">
        <v>3492</v>
      </c>
    </row>
    <row r="34" ht="45.0" customHeight="true">
      <c r="A34" t="s" s="4">
        <v>396</v>
      </c>
      <c r="B34" t="s" s="4">
        <v>3493</v>
      </c>
      <c r="C34" t="s" s="4">
        <v>3494</v>
      </c>
    </row>
    <row r="35" ht="45.0" customHeight="true">
      <c r="A35" t="s" s="4">
        <v>400</v>
      </c>
      <c r="B35" t="s" s="4">
        <v>3495</v>
      </c>
      <c r="C35" t="s" s="4">
        <v>3496</v>
      </c>
    </row>
    <row r="36" ht="45.0" customHeight="true">
      <c r="A36" t="s" s="4">
        <v>405</v>
      </c>
      <c r="B36" t="s" s="4">
        <v>3497</v>
      </c>
      <c r="C36" t="s" s="4">
        <v>3498</v>
      </c>
    </row>
    <row r="37" ht="45.0" customHeight="true">
      <c r="A37" t="s" s="4">
        <v>415</v>
      </c>
      <c r="B37" t="s" s="4">
        <v>3499</v>
      </c>
      <c r="C37" t="s" s="4">
        <v>3500</v>
      </c>
    </row>
    <row r="38" ht="45.0" customHeight="true">
      <c r="A38" t="s" s="4">
        <v>423</v>
      </c>
      <c r="B38" t="s" s="4">
        <v>3501</v>
      </c>
      <c r="C38" t="s" s="4">
        <v>3502</v>
      </c>
    </row>
    <row r="39" ht="45.0" customHeight="true">
      <c r="A39" t="s" s="4">
        <v>429</v>
      </c>
      <c r="B39" t="s" s="4">
        <v>3503</v>
      </c>
      <c r="C39" t="s" s="4">
        <v>3504</v>
      </c>
    </row>
    <row r="40" ht="45.0" customHeight="true">
      <c r="A40" t="s" s="4">
        <v>435</v>
      </c>
      <c r="B40" t="s" s="4">
        <v>3505</v>
      </c>
      <c r="C40" t="s" s="4">
        <v>3506</v>
      </c>
    </row>
    <row r="41" ht="45.0" customHeight="true">
      <c r="A41" t="s" s="4">
        <v>441</v>
      </c>
      <c r="B41" t="s" s="4">
        <v>3507</v>
      </c>
      <c r="C41" t="s" s="4">
        <v>3508</v>
      </c>
    </row>
    <row r="42" ht="45.0" customHeight="true">
      <c r="A42" t="s" s="4">
        <v>447</v>
      </c>
      <c r="B42" t="s" s="4">
        <v>3509</v>
      </c>
      <c r="C42" t="s" s="4">
        <v>3510</v>
      </c>
    </row>
    <row r="43" ht="45.0" customHeight="true">
      <c r="A43" t="s" s="4">
        <v>452</v>
      </c>
      <c r="B43" t="s" s="4">
        <v>3511</v>
      </c>
      <c r="C43" t="s" s="4">
        <v>3512</v>
      </c>
    </row>
    <row r="44" ht="45.0" customHeight="true">
      <c r="A44" t="s" s="4">
        <v>458</v>
      </c>
      <c r="B44" t="s" s="4">
        <v>3513</v>
      </c>
      <c r="C44" t="s" s="4">
        <v>3514</v>
      </c>
    </row>
    <row r="45" ht="45.0" customHeight="true">
      <c r="A45" t="s" s="4">
        <v>470</v>
      </c>
      <c r="B45" t="s" s="4">
        <v>3515</v>
      </c>
      <c r="C45" t="s" s="4">
        <v>3516</v>
      </c>
    </row>
    <row r="46" ht="45.0" customHeight="true">
      <c r="A46" t="s" s="4">
        <v>479</v>
      </c>
      <c r="B46" t="s" s="4">
        <v>3517</v>
      </c>
      <c r="C46" t="s" s="4">
        <v>3518</v>
      </c>
    </row>
    <row r="47" ht="45.0" customHeight="true">
      <c r="A47" t="s" s="4">
        <v>484</v>
      </c>
      <c r="B47" t="s" s="4">
        <v>3519</v>
      </c>
      <c r="C47" t="s" s="4">
        <v>3520</v>
      </c>
    </row>
    <row r="48" ht="45.0" customHeight="true">
      <c r="A48" t="s" s="4">
        <v>490</v>
      </c>
      <c r="B48" t="s" s="4">
        <v>3521</v>
      </c>
      <c r="C48" t="s" s="4">
        <v>3522</v>
      </c>
    </row>
    <row r="49" ht="45.0" customHeight="true">
      <c r="A49" t="s" s="4">
        <v>497</v>
      </c>
      <c r="B49" t="s" s="4">
        <v>3523</v>
      </c>
      <c r="C49" t="s" s="4">
        <v>3524</v>
      </c>
    </row>
    <row r="50" ht="45.0" customHeight="true">
      <c r="A50" t="s" s="4">
        <v>502</v>
      </c>
      <c r="B50" t="s" s="4">
        <v>3525</v>
      </c>
      <c r="C50" t="s" s="4">
        <v>3526</v>
      </c>
    </row>
    <row r="51" ht="45.0" customHeight="true">
      <c r="A51" t="s" s="4">
        <v>507</v>
      </c>
      <c r="B51" t="s" s="4">
        <v>3527</v>
      </c>
      <c r="C51" t="s" s="4">
        <v>3528</v>
      </c>
    </row>
    <row r="52" ht="45.0" customHeight="true">
      <c r="A52" t="s" s="4">
        <v>518</v>
      </c>
      <c r="B52" t="s" s="4">
        <v>3529</v>
      </c>
      <c r="C52" t="s" s="4">
        <v>3530</v>
      </c>
    </row>
    <row r="53" ht="45.0" customHeight="true">
      <c r="A53" t="s" s="4">
        <v>525</v>
      </c>
      <c r="B53" t="s" s="4">
        <v>3531</v>
      </c>
      <c r="C53" t="s" s="4">
        <v>3532</v>
      </c>
    </row>
    <row r="54" ht="45.0" customHeight="true">
      <c r="A54" t="s" s="4">
        <v>530</v>
      </c>
      <c r="B54" t="s" s="4">
        <v>3533</v>
      </c>
      <c r="C54" t="s" s="4">
        <v>3534</v>
      </c>
    </row>
    <row r="55" ht="45.0" customHeight="true">
      <c r="A55" t="s" s="4">
        <v>535</v>
      </c>
      <c r="B55" t="s" s="4">
        <v>3535</v>
      </c>
      <c r="C55" t="s" s="4">
        <v>3536</v>
      </c>
    </row>
    <row r="56" ht="45.0" customHeight="true">
      <c r="A56" t="s" s="4">
        <v>543</v>
      </c>
      <c r="B56" t="s" s="4">
        <v>3537</v>
      </c>
      <c r="C56" t="s" s="4">
        <v>3538</v>
      </c>
    </row>
    <row r="57" ht="45.0" customHeight="true">
      <c r="A57" t="s" s="4">
        <v>548</v>
      </c>
      <c r="B57" t="s" s="4">
        <v>3539</v>
      </c>
      <c r="C57" t="s" s="4">
        <v>3540</v>
      </c>
    </row>
    <row r="58" ht="45.0" customHeight="true">
      <c r="A58" t="s" s="4">
        <v>555</v>
      </c>
      <c r="B58" t="s" s="4">
        <v>3541</v>
      </c>
      <c r="C58" t="s" s="4">
        <v>3542</v>
      </c>
    </row>
    <row r="59" ht="45.0" customHeight="true">
      <c r="A59" t="s" s="4">
        <v>560</v>
      </c>
      <c r="B59" t="s" s="4">
        <v>3543</v>
      </c>
      <c r="C59" t="s" s="4">
        <v>3544</v>
      </c>
    </row>
    <row r="60" ht="45.0" customHeight="true">
      <c r="A60" t="s" s="4">
        <v>566</v>
      </c>
      <c r="B60" t="s" s="4">
        <v>3545</v>
      </c>
      <c r="C60" t="s" s="4">
        <v>3546</v>
      </c>
    </row>
    <row r="61" ht="45.0" customHeight="true">
      <c r="A61" t="s" s="4">
        <v>574</v>
      </c>
      <c r="B61" t="s" s="4">
        <v>3547</v>
      </c>
      <c r="C61" t="s" s="4">
        <v>3548</v>
      </c>
    </row>
    <row r="62" ht="45.0" customHeight="true">
      <c r="A62" t="s" s="4">
        <v>579</v>
      </c>
      <c r="B62" t="s" s="4">
        <v>3549</v>
      </c>
      <c r="C62" t="s" s="4">
        <v>3550</v>
      </c>
    </row>
    <row r="63" ht="45.0" customHeight="true">
      <c r="A63" t="s" s="4">
        <v>586</v>
      </c>
      <c r="B63" t="s" s="4">
        <v>3551</v>
      </c>
      <c r="C63" t="s" s="4">
        <v>3552</v>
      </c>
    </row>
    <row r="64" ht="45.0" customHeight="true">
      <c r="A64" t="s" s="4">
        <v>589</v>
      </c>
      <c r="B64" t="s" s="4">
        <v>3553</v>
      </c>
      <c r="C64" t="s" s="4">
        <v>3554</v>
      </c>
    </row>
    <row r="65" ht="45.0" customHeight="true">
      <c r="A65" t="s" s="4">
        <v>593</v>
      </c>
      <c r="B65" t="s" s="4">
        <v>3555</v>
      </c>
      <c r="C65" t="s" s="4">
        <v>3556</v>
      </c>
    </row>
    <row r="66" ht="45.0" customHeight="true">
      <c r="A66" t="s" s="4">
        <v>604</v>
      </c>
      <c r="B66" t="s" s="4">
        <v>3557</v>
      </c>
      <c r="C66" t="s" s="4">
        <v>3558</v>
      </c>
    </row>
    <row r="67" ht="45.0" customHeight="true">
      <c r="A67" t="s" s="4">
        <v>611</v>
      </c>
      <c r="B67" t="s" s="4">
        <v>3559</v>
      </c>
      <c r="C67" t="s" s="4">
        <v>3560</v>
      </c>
    </row>
    <row r="68" ht="45.0" customHeight="true">
      <c r="A68" t="s" s="4">
        <v>617</v>
      </c>
      <c r="B68" t="s" s="4">
        <v>3561</v>
      </c>
      <c r="C68" t="s" s="4">
        <v>3562</v>
      </c>
    </row>
    <row r="69" ht="45.0" customHeight="true">
      <c r="A69" t="s" s="4">
        <v>623</v>
      </c>
      <c r="B69" t="s" s="4">
        <v>3563</v>
      </c>
      <c r="C69" t="s" s="4">
        <v>3564</v>
      </c>
    </row>
    <row r="70" ht="45.0" customHeight="true">
      <c r="A70" t="s" s="4">
        <v>629</v>
      </c>
      <c r="B70" t="s" s="4">
        <v>3565</v>
      </c>
      <c r="C70" t="s" s="4">
        <v>3566</v>
      </c>
    </row>
    <row r="71" ht="45.0" customHeight="true">
      <c r="A71" t="s" s="4">
        <v>634</v>
      </c>
      <c r="B71" t="s" s="4">
        <v>3567</v>
      </c>
      <c r="C71" t="s" s="4">
        <v>3568</v>
      </c>
    </row>
    <row r="72" ht="45.0" customHeight="true">
      <c r="A72" t="s" s="4">
        <v>640</v>
      </c>
      <c r="B72" t="s" s="4">
        <v>3569</v>
      </c>
      <c r="C72" t="s" s="4">
        <v>3570</v>
      </c>
    </row>
    <row r="73" ht="45.0" customHeight="true">
      <c r="A73" t="s" s="4">
        <v>646</v>
      </c>
      <c r="B73" t="s" s="4">
        <v>3571</v>
      </c>
      <c r="C73" t="s" s="4">
        <v>3572</v>
      </c>
    </row>
    <row r="74" ht="45.0" customHeight="true">
      <c r="A74" t="s" s="4">
        <v>652</v>
      </c>
      <c r="B74" t="s" s="4">
        <v>3573</v>
      </c>
      <c r="C74" t="s" s="4">
        <v>3574</v>
      </c>
    </row>
    <row r="75" ht="45.0" customHeight="true">
      <c r="A75" t="s" s="4">
        <v>658</v>
      </c>
      <c r="B75" t="s" s="4">
        <v>3575</v>
      </c>
      <c r="C75" t="s" s="4">
        <v>3576</v>
      </c>
    </row>
    <row r="76" ht="45.0" customHeight="true">
      <c r="A76" t="s" s="4">
        <v>665</v>
      </c>
      <c r="B76" t="s" s="4">
        <v>3577</v>
      </c>
      <c r="C76" t="s" s="4">
        <v>3578</v>
      </c>
    </row>
    <row r="77" ht="45.0" customHeight="true">
      <c r="A77" t="s" s="4">
        <v>670</v>
      </c>
      <c r="B77" t="s" s="4">
        <v>3579</v>
      </c>
      <c r="C77" t="s" s="4">
        <v>3580</v>
      </c>
    </row>
    <row r="78" ht="45.0" customHeight="true">
      <c r="A78" t="s" s="4">
        <v>674</v>
      </c>
      <c r="B78" t="s" s="4">
        <v>3581</v>
      </c>
      <c r="C78" t="s" s="4">
        <v>3582</v>
      </c>
    </row>
    <row r="79" ht="45.0" customHeight="true">
      <c r="A79" t="s" s="4">
        <v>680</v>
      </c>
      <c r="B79" t="s" s="4">
        <v>3583</v>
      </c>
      <c r="C79" t="s" s="4">
        <v>3584</v>
      </c>
    </row>
    <row r="80" ht="45.0" customHeight="true">
      <c r="A80" t="s" s="4">
        <v>687</v>
      </c>
      <c r="B80" t="s" s="4">
        <v>3585</v>
      </c>
      <c r="C80" t="s" s="4">
        <v>3586</v>
      </c>
    </row>
    <row r="81" ht="45.0" customHeight="true">
      <c r="A81" t="s" s="4">
        <v>692</v>
      </c>
      <c r="B81" t="s" s="4">
        <v>3587</v>
      </c>
      <c r="C81" t="s" s="4">
        <v>3588</v>
      </c>
    </row>
    <row r="82" ht="45.0" customHeight="true">
      <c r="A82" t="s" s="4">
        <v>697</v>
      </c>
      <c r="B82" t="s" s="4">
        <v>3589</v>
      </c>
      <c r="C82" t="s" s="4">
        <v>3590</v>
      </c>
    </row>
    <row r="83" ht="45.0" customHeight="true">
      <c r="A83" t="s" s="4">
        <v>700</v>
      </c>
      <c r="B83" t="s" s="4">
        <v>3591</v>
      </c>
      <c r="C83" t="s" s="4">
        <v>3592</v>
      </c>
    </row>
    <row r="84" ht="45.0" customHeight="true">
      <c r="A84" t="s" s="4">
        <v>707</v>
      </c>
      <c r="B84" t="s" s="4">
        <v>3593</v>
      </c>
      <c r="C84" t="s" s="4">
        <v>3594</v>
      </c>
    </row>
    <row r="85" ht="45.0" customHeight="true">
      <c r="A85" t="s" s="4">
        <v>712</v>
      </c>
      <c r="B85" t="s" s="4">
        <v>3595</v>
      </c>
      <c r="C85" t="s" s="4">
        <v>3596</v>
      </c>
    </row>
    <row r="86" ht="45.0" customHeight="true">
      <c r="A86" t="s" s="4">
        <v>720</v>
      </c>
      <c r="B86" t="s" s="4">
        <v>3597</v>
      </c>
      <c r="C86" t="s" s="4">
        <v>3598</v>
      </c>
    </row>
    <row r="87" ht="45.0" customHeight="true">
      <c r="A87" t="s" s="4">
        <v>726</v>
      </c>
      <c r="B87" t="s" s="4">
        <v>3599</v>
      </c>
      <c r="C87" t="s" s="4">
        <v>3600</v>
      </c>
    </row>
    <row r="88" ht="45.0" customHeight="true">
      <c r="A88" t="s" s="4">
        <v>730</v>
      </c>
      <c r="B88" t="s" s="4">
        <v>3601</v>
      </c>
      <c r="C88" t="s" s="4">
        <v>3602</v>
      </c>
    </row>
    <row r="89" ht="45.0" customHeight="true">
      <c r="A89" t="s" s="4">
        <v>733</v>
      </c>
      <c r="B89" t="s" s="4">
        <v>3603</v>
      </c>
      <c r="C89" t="s" s="4">
        <v>3604</v>
      </c>
    </row>
    <row r="90" ht="45.0" customHeight="true">
      <c r="A90" t="s" s="4">
        <v>738</v>
      </c>
      <c r="B90" t="s" s="4">
        <v>3605</v>
      </c>
      <c r="C90" t="s" s="4">
        <v>3606</v>
      </c>
    </row>
    <row r="91" ht="45.0" customHeight="true">
      <c r="A91" t="s" s="4">
        <v>743</v>
      </c>
      <c r="B91" t="s" s="4">
        <v>3607</v>
      </c>
      <c r="C91" t="s" s="4">
        <v>3608</v>
      </c>
    </row>
    <row r="92" ht="45.0" customHeight="true">
      <c r="A92" t="s" s="4">
        <v>747</v>
      </c>
      <c r="B92" t="s" s="4">
        <v>3609</v>
      </c>
      <c r="C92" t="s" s="4">
        <v>3610</v>
      </c>
    </row>
    <row r="93" ht="45.0" customHeight="true">
      <c r="A93" t="s" s="4">
        <v>752</v>
      </c>
      <c r="B93" t="s" s="4">
        <v>3611</v>
      </c>
      <c r="C93" t="s" s="4">
        <v>3612</v>
      </c>
    </row>
    <row r="94" ht="45.0" customHeight="true">
      <c r="A94" t="s" s="4">
        <v>758</v>
      </c>
      <c r="B94" t="s" s="4">
        <v>3613</v>
      </c>
      <c r="C94" t="s" s="4">
        <v>3614</v>
      </c>
    </row>
    <row r="95" ht="45.0" customHeight="true">
      <c r="A95" t="s" s="4">
        <v>763</v>
      </c>
      <c r="B95" t="s" s="4">
        <v>3615</v>
      </c>
      <c r="C95" t="s" s="4">
        <v>3616</v>
      </c>
    </row>
    <row r="96" ht="45.0" customHeight="true">
      <c r="A96" t="s" s="4">
        <v>767</v>
      </c>
      <c r="B96" t="s" s="4">
        <v>3617</v>
      </c>
      <c r="C96" t="s" s="4">
        <v>3618</v>
      </c>
    </row>
    <row r="97" ht="45.0" customHeight="true">
      <c r="A97" t="s" s="4">
        <v>772</v>
      </c>
      <c r="B97" t="s" s="4">
        <v>3619</v>
      </c>
      <c r="C97" t="s" s="4">
        <v>3620</v>
      </c>
    </row>
    <row r="98" ht="45.0" customHeight="true">
      <c r="A98" t="s" s="4">
        <v>780</v>
      </c>
      <c r="B98" t="s" s="4">
        <v>3621</v>
      </c>
      <c r="C98" t="s" s="4">
        <v>3622</v>
      </c>
    </row>
    <row r="99" ht="45.0" customHeight="true">
      <c r="A99" t="s" s="4">
        <v>786</v>
      </c>
      <c r="B99" t="s" s="4">
        <v>3623</v>
      </c>
      <c r="C99" t="s" s="4">
        <v>3624</v>
      </c>
    </row>
    <row r="100" ht="45.0" customHeight="true">
      <c r="A100" t="s" s="4">
        <v>794</v>
      </c>
      <c r="B100" t="s" s="4">
        <v>3625</v>
      </c>
      <c r="C100" t="s" s="4">
        <v>3626</v>
      </c>
    </row>
    <row r="101" ht="45.0" customHeight="true">
      <c r="A101" t="s" s="4">
        <v>798</v>
      </c>
      <c r="B101" t="s" s="4">
        <v>3627</v>
      </c>
      <c r="C101" t="s" s="4">
        <v>3628</v>
      </c>
    </row>
    <row r="102" ht="45.0" customHeight="true">
      <c r="A102" t="s" s="4">
        <v>803</v>
      </c>
      <c r="B102" t="s" s="4">
        <v>3629</v>
      </c>
      <c r="C102" t="s" s="4">
        <v>3630</v>
      </c>
    </row>
    <row r="103" ht="45.0" customHeight="true">
      <c r="A103" t="s" s="4">
        <v>809</v>
      </c>
      <c r="B103" t="s" s="4">
        <v>3631</v>
      </c>
      <c r="C103" t="s" s="4">
        <v>3632</v>
      </c>
    </row>
    <row r="104" ht="45.0" customHeight="true">
      <c r="A104" t="s" s="4">
        <v>812</v>
      </c>
      <c r="B104" t="s" s="4">
        <v>3633</v>
      </c>
      <c r="C104" t="s" s="4">
        <v>3634</v>
      </c>
    </row>
    <row r="105" ht="45.0" customHeight="true">
      <c r="A105" t="s" s="4">
        <v>820</v>
      </c>
      <c r="B105" t="s" s="4">
        <v>3635</v>
      </c>
      <c r="C105" t="s" s="4">
        <v>3636</v>
      </c>
    </row>
    <row r="106" ht="45.0" customHeight="true">
      <c r="A106" t="s" s="4">
        <v>825</v>
      </c>
      <c r="B106" t="s" s="4">
        <v>3637</v>
      </c>
      <c r="C106" t="s" s="4">
        <v>3638</v>
      </c>
    </row>
    <row r="107" ht="45.0" customHeight="true">
      <c r="A107" t="s" s="4">
        <v>829</v>
      </c>
      <c r="B107" t="s" s="4">
        <v>3639</v>
      </c>
      <c r="C107" t="s" s="4">
        <v>3640</v>
      </c>
    </row>
    <row r="108" ht="45.0" customHeight="true">
      <c r="A108" t="s" s="4">
        <v>834</v>
      </c>
      <c r="B108" t="s" s="4">
        <v>3641</v>
      </c>
      <c r="C108" t="s" s="4">
        <v>3642</v>
      </c>
    </row>
    <row r="109" ht="45.0" customHeight="true">
      <c r="A109" t="s" s="4">
        <v>840</v>
      </c>
      <c r="B109" t="s" s="4">
        <v>3643</v>
      </c>
      <c r="C109" t="s" s="4">
        <v>3644</v>
      </c>
    </row>
    <row r="110" ht="45.0" customHeight="true">
      <c r="A110" t="s" s="4">
        <v>844</v>
      </c>
      <c r="B110" t="s" s="4">
        <v>3645</v>
      </c>
      <c r="C110" t="s" s="4">
        <v>3646</v>
      </c>
    </row>
    <row r="111" ht="45.0" customHeight="true">
      <c r="A111" t="s" s="4">
        <v>847</v>
      </c>
      <c r="B111" t="s" s="4">
        <v>3647</v>
      </c>
      <c r="C111" t="s" s="4">
        <v>3648</v>
      </c>
    </row>
    <row r="112" ht="45.0" customHeight="true">
      <c r="A112" t="s" s="4">
        <v>853</v>
      </c>
      <c r="B112" t="s" s="4">
        <v>3649</v>
      </c>
      <c r="C112" t="s" s="4">
        <v>3650</v>
      </c>
    </row>
    <row r="113" ht="45.0" customHeight="true">
      <c r="A113" t="s" s="4">
        <v>859</v>
      </c>
      <c r="B113" t="s" s="4">
        <v>3651</v>
      </c>
      <c r="C113" t="s" s="4">
        <v>3652</v>
      </c>
    </row>
    <row r="114" ht="45.0" customHeight="true">
      <c r="A114" t="s" s="4">
        <v>867</v>
      </c>
      <c r="B114" t="s" s="4">
        <v>3653</v>
      </c>
      <c r="C114" t="s" s="4">
        <v>3654</v>
      </c>
    </row>
    <row r="115" ht="45.0" customHeight="true">
      <c r="A115" t="s" s="4">
        <v>870</v>
      </c>
      <c r="B115" t="s" s="4">
        <v>3655</v>
      </c>
      <c r="C115" t="s" s="4">
        <v>3656</v>
      </c>
    </row>
    <row r="116" ht="45.0" customHeight="true">
      <c r="A116" t="s" s="4">
        <v>876</v>
      </c>
      <c r="B116" t="s" s="4">
        <v>3657</v>
      </c>
      <c r="C116" t="s" s="4">
        <v>3658</v>
      </c>
    </row>
    <row r="117" ht="45.0" customHeight="true">
      <c r="A117" t="s" s="4">
        <v>881</v>
      </c>
      <c r="B117" t="s" s="4">
        <v>3659</v>
      </c>
      <c r="C117" t="s" s="4">
        <v>3660</v>
      </c>
    </row>
    <row r="118" ht="45.0" customHeight="true">
      <c r="A118" t="s" s="4">
        <v>889</v>
      </c>
      <c r="B118" t="s" s="4">
        <v>3661</v>
      </c>
      <c r="C118" t="s" s="4">
        <v>3662</v>
      </c>
    </row>
    <row r="119" ht="45.0" customHeight="true">
      <c r="A119" t="s" s="4">
        <v>896</v>
      </c>
      <c r="B119" t="s" s="4">
        <v>3663</v>
      </c>
      <c r="C119" t="s" s="4">
        <v>3664</v>
      </c>
    </row>
    <row r="120" ht="45.0" customHeight="true">
      <c r="A120" t="s" s="4">
        <v>901</v>
      </c>
      <c r="B120" t="s" s="4">
        <v>3665</v>
      </c>
      <c r="C120" t="s" s="4">
        <v>3666</v>
      </c>
    </row>
    <row r="121" ht="45.0" customHeight="true">
      <c r="A121" t="s" s="4">
        <v>906</v>
      </c>
      <c r="B121" t="s" s="4">
        <v>3667</v>
      </c>
      <c r="C121" t="s" s="4">
        <v>3668</v>
      </c>
    </row>
    <row r="122" ht="45.0" customHeight="true">
      <c r="A122" t="s" s="4">
        <v>912</v>
      </c>
      <c r="B122" t="s" s="4">
        <v>3669</v>
      </c>
      <c r="C122" t="s" s="4">
        <v>3670</v>
      </c>
    </row>
    <row r="123" ht="45.0" customHeight="true">
      <c r="A123" t="s" s="4">
        <v>917</v>
      </c>
      <c r="B123" t="s" s="4">
        <v>3671</v>
      </c>
      <c r="C123" t="s" s="4">
        <v>3672</v>
      </c>
    </row>
    <row r="124" ht="45.0" customHeight="true">
      <c r="A124" t="s" s="4">
        <v>923</v>
      </c>
      <c r="B124" t="s" s="4">
        <v>3673</v>
      </c>
      <c r="C124" t="s" s="4">
        <v>3674</v>
      </c>
    </row>
    <row r="125" ht="45.0" customHeight="true">
      <c r="A125" t="s" s="4">
        <v>928</v>
      </c>
      <c r="B125" t="s" s="4">
        <v>3675</v>
      </c>
      <c r="C125" t="s" s="4">
        <v>3676</v>
      </c>
    </row>
    <row r="126" ht="45.0" customHeight="true">
      <c r="A126" t="s" s="4">
        <v>933</v>
      </c>
      <c r="B126" t="s" s="4">
        <v>3677</v>
      </c>
      <c r="C126" t="s" s="4">
        <v>3678</v>
      </c>
    </row>
    <row r="127" ht="45.0" customHeight="true">
      <c r="A127" t="s" s="4">
        <v>938</v>
      </c>
      <c r="B127" t="s" s="4">
        <v>3679</v>
      </c>
      <c r="C127" t="s" s="4">
        <v>3680</v>
      </c>
    </row>
    <row r="128" ht="45.0" customHeight="true">
      <c r="A128" t="s" s="4">
        <v>943</v>
      </c>
      <c r="B128" t="s" s="4">
        <v>3681</v>
      </c>
      <c r="C128" t="s" s="4">
        <v>3682</v>
      </c>
    </row>
    <row r="129" ht="45.0" customHeight="true">
      <c r="A129" t="s" s="4">
        <v>948</v>
      </c>
      <c r="B129" t="s" s="4">
        <v>3683</v>
      </c>
      <c r="C129" t="s" s="4">
        <v>3684</v>
      </c>
    </row>
    <row r="130" ht="45.0" customHeight="true">
      <c r="A130" t="s" s="4">
        <v>953</v>
      </c>
      <c r="B130" t="s" s="4">
        <v>3685</v>
      </c>
      <c r="C130" t="s" s="4">
        <v>3686</v>
      </c>
    </row>
    <row r="131" ht="45.0" customHeight="true">
      <c r="A131" t="s" s="4">
        <v>957</v>
      </c>
      <c r="B131" t="s" s="4">
        <v>3687</v>
      </c>
      <c r="C131" t="s" s="4">
        <v>3688</v>
      </c>
    </row>
    <row r="132" ht="45.0" customHeight="true">
      <c r="A132" t="s" s="4">
        <v>962</v>
      </c>
      <c r="B132" t="s" s="4">
        <v>3689</v>
      </c>
      <c r="C132" t="s" s="4">
        <v>3690</v>
      </c>
    </row>
    <row r="133" ht="45.0" customHeight="true">
      <c r="A133" t="s" s="4">
        <v>970</v>
      </c>
      <c r="B133" t="s" s="4">
        <v>3691</v>
      </c>
      <c r="C133" t="s" s="4">
        <v>3692</v>
      </c>
    </row>
    <row r="134" ht="45.0" customHeight="true">
      <c r="A134" t="s" s="4">
        <v>980</v>
      </c>
      <c r="B134" t="s" s="4">
        <v>3693</v>
      </c>
      <c r="C134" t="s" s="4">
        <v>3694</v>
      </c>
    </row>
    <row r="135" ht="45.0" customHeight="true">
      <c r="A135" t="s" s="4">
        <v>985</v>
      </c>
      <c r="B135" t="s" s="4">
        <v>3695</v>
      </c>
      <c r="C135" t="s" s="4">
        <v>3696</v>
      </c>
    </row>
    <row r="136" ht="45.0" customHeight="true">
      <c r="A136" t="s" s="4">
        <v>988</v>
      </c>
      <c r="B136" t="s" s="4">
        <v>3697</v>
      </c>
      <c r="C136" t="s" s="4">
        <v>3698</v>
      </c>
    </row>
    <row r="137" ht="45.0" customHeight="true">
      <c r="A137" t="s" s="4">
        <v>993</v>
      </c>
      <c r="B137" t="s" s="4">
        <v>3699</v>
      </c>
      <c r="C137" t="s" s="4">
        <v>3700</v>
      </c>
    </row>
    <row r="138" ht="45.0" customHeight="true">
      <c r="A138" t="s" s="4">
        <v>997</v>
      </c>
      <c r="B138" t="s" s="4">
        <v>3701</v>
      </c>
      <c r="C138" t="s" s="4">
        <v>3702</v>
      </c>
    </row>
    <row r="139" ht="45.0" customHeight="true">
      <c r="A139" t="s" s="4">
        <v>1003</v>
      </c>
      <c r="B139" t="s" s="4">
        <v>3703</v>
      </c>
      <c r="C139" t="s" s="4">
        <v>3704</v>
      </c>
    </row>
    <row r="140" ht="45.0" customHeight="true">
      <c r="A140" t="s" s="4">
        <v>1008</v>
      </c>
      <c r="B140" t="s" s="4">
        <v>3705</v>
      </c>
      <c r="C140" t="s" s="4">
        <v>3706</v>
      </c>
    </row>
    <row r="141" ht="45.0" customHeight="true">
      <c r="A141" t="s" s="4">
        <v>1013</v>
      </c>
      <c r="B141" t="s" s="4">
        <v>3707</v>
      </c>
      <c r="C141" t="s" s="4">
        <v>3708</v>
      </c>
    </row>
    <row r="142" ht="45.0" customHeight="true">
      <c r="A142" t="s" s="4">
        <v>1019</v>
      </c>
      <c r="B142" t="s" s="4">
        <v>3709</v>
      </c>
      <c r="C142" t="s" s="4">
        <v>3710</v>
      </c>
    </row>
    <row r="143" ht="45.0" customHeight="true">
      <c r="A143" t="s" s="4">
        <v>1028</v>
      </c>
      <c r="B143" t="s" s="4">
        <v>3711</v>
      </c>
      <c r="C143" t="s" s="4">
        <v>3712</v>
      </c>
    </row>
    <row r="144" ht="45.0" customHeight="true">
      <c r="A144" t="s" s="4">
        <v>1037</v>
      </c>
      <c r="B144" t="s" s="4">
        <v>3713</v>
      </c>
      <c r="C144" t="s" s="4">
        <v>3714</v>
      </c>
    </row>
    <row r="145" ht="45.0" customHeight="true">
      <c r="A145" t="s" s="4">
        <v>1042</v>
      </c>
      <c r="B145" t="s" s="4">
        <v>3715</v>
      </c>
      <c r="C145" t="s" s="4">
        <v>3716</v>
      </c>
    </row>
    <row r="146" ht="45.0" customHeight="true">
      <c r="A146" t="s" s="4">
        <v>1048</v>
      </c>
      <c r="B146" t="s" s="4">
        <v>3717</v>
      </c>
      <c r="C146" t="s" s="4">
        <v>3718</v>
      </c>
    </row>
    <row r="147" ht="45.0" customHeight="true">
      <c r="A147" t="s" s="4">
        <v>1052</v>
      </c>
      <c r="B147" t="s" s="4">
        <v>3719</v>
      </c>
      <c r="C147" t="s" s="4">
        <v>3720</v>
      </c>
    </row>
    <row r="148" ht="45.0" customHeight="true">
      <c r="A148" t="s" s="4">
        <v>1057</v>
      </c>
      <c r="B148" t="s" s="4">
        <v>3721</v>
      </c>
      <c r="C148" t="s" s="4">
        <v>3722</v>
      </c>
    </row>
    <row r="149" ht="45.0" customHeight="true">
      <c r="A149" t="s" s="4">
        <v>1064</v>
      </c>
      <c r="B149" t="s" s="4">
        <v>3723</v>
      </c>
      <c r="C149" t="s" s="4">
        <v>3724</v>
      </c>
    </row>
    <row r="150" ht="45.0" customHeight="true">
      <c r="A150" t="s" s="4">
        <v>1070</v>
      </c>
      <c r="B150" t="s" s="4">
        <v>3725</v>
      </c>
      <c r="C150" t="s" s="4">
        <v>3726</v>
      </c>
    </row>
    <row r="151" ht="45.0" customHeight="true">
      <c r="A151" t="s" s="4">
        <v>1073</v>
      </c>
      <c r="B151" t="s" s="4">
        <v>3727</v>
      </c>
      <c r="C151" t="s" s="4">
        <v>3728</v>
      </c>
    </row>
    <row r="152" ht="45.0" customHeight="true">
      <c r="A152" t="s" s="4">
        <v>1082</v>
      </c>
      <c r="B152" t="s" s="4">
        <v>3729</v>
      </c>
      <c r="C152" t="s" s="4">
        <v>3730</v>
      </c>
    </row>
    <row r="153" ht="45.0" customHeight="true">
      <c r="A153" t="s" s="4">
        <v>1088</v>
      </c>
      <c r="B153" t="s" s="4">
        <v>3731</v>
      </c>
      <c r="C153" t="s" s="4">
        <v>3732</v>
      </c>
    </row>
    <row r="154" ht="45.0" customHeight="true">
      <c r="A154" t="s" s="4">
        <v>1093</v>
      </c>
      <c r="B154" t="s" s="4">
        <v>3733</v>
      </c>
      <c r="C154" t="s" s="4">
        <v>3734</v>
      </c>
    </row>
    <row r="155" ht="45.0" customHeight="true">
      <c r="A155" t="s" s="4">
        <v>1100</v>
      </c>
      <c r="B155" t="s" s="4">
        <v>3735</v>
      </c>
      <c r="C155" t="s" s="4">
        <v>3736</v>
      </c>
    </row>
    <row r="156" ht="45.0" customHeight="true">
      <c r="A156" t="s" s="4">
        <v>1104</v>
      </c>
      <c r="B156" t="s" s="4">
        <v>3737</v>
      </c>
      <c r="C156" t="s" s="4">
        <v>3738</v>
      </c>
    </row>
    <row r="157" ht="45.0" customHeight="true">
      <c r="A157" t="s" s="4">
        <v>1107</v>
      </c>
      <c r="B157" t="s" s="4">
        <v>3739</v>
      </c>
      <c r="C157" t="s" s="4">
        <v>3740</v>
      </c>
    </row>
    <row r="158" ht="45.0" customHeight="true">
      <c r="A158" t="s" s="4">
        <v>1111</v>
      </c>
      <c r="B158" t="s" s="4">
        <v>3741</v>
      </c>
      <c r="C158" t="s" s="4">
        <v>3742</v>
      </c>
    </row>
    <row r="159" ht="45.0" customHeight="true">
      <c r="A159" t="s" s="4">
        <v>1118</v>
      </c>
      <c r="B159" t="s" s="4">
        <v>3743</v>
      </c>
      <c r="C159" t="s" s="4">
        <v>3744</v>
      </c>
    </row>
    <row r="160" ht="45.0" customHeight="true">
      <c r="A160" t="s" s="4">
        <v>1128</v>
      </c>
      <c r="B160" t="s" s="4">
        <v>3745</v>
      </c>
      <c r="C160" t="s" s="4">
        <v>3746</v>
      </c>
    </row>
    <row r="161" ht="45.0" customHeight="true">
      <c r="A161" t="s" s="4">
        <v>1134</v>
      </c>
      <c r="B161" t="s" s="4">
        <v>3747</v>
      </c>
      <c r="C161" t="s" s="4">
        <v>3748</v>
      </c>
    </row>
    <row r="162" ht="45.0" customHeight="true">
      <c r="A162" t="s" s="4">
        <v>1145</v>
      </c>
      <c r="B162" t="s" s="4">
        <v>3749</v>
      </c>
      <c r="C162" t="s" s="4">
        <v>3750</v>
      </c>
    </row>
    <row r="163" ht="45.0" customHeight="true">
      <c r="A163" t="s" s="4">
        <v>1151</v>
      </c>
      <c r="B163" t="s" s="4">
        <v>3751</v>
      </c>
      <c r="C163" t="s" s="4">
        <v>3752</v>
      </c>
    </row>
    <row r="164" ht="45.0" customHeight="true">
      <c r="A164" t="s" s="4">
        <v>1157</v>
      </c>
      <c r="B164" t="s" s="4">
        <v>3753</v>
      </c>
      <c r="C164" t="s" s="4">
        <v>3754</v>
      </c>
    </row>
    <row r="165" ht="45.0" customHeight="true">
      <c r="A165" t="s" s="4">
        <v>1163</v>
      </c>
      <c r="B165" t="s" s="4">
        <v>3755</v>
      </c>
      <c r="C165" t="s" s="4">
        <v>3756</v>
      </c>
    </row>
    <row r="166" ht="45.0" customHeight="true">
      <c r="A166" t="s" s="4">
        <v>1168</v>
      </c>
      <c r="B166" t="s" s="4">
        <v>3757</v>
      </c>
      <c r="C166" t="s" s="4">
        <v>3758</v>
      </c>
    </row>
    <row r="167" ht="45.0" customHeight="true">
      <c r="A167" t="s" s="4">
        <v>1173</v>
      </c>
      <c r="B167" t="s" s="4">
        <v>3759</v>
      </c>
      <c r="C167" t="s" s="4">
        <v>3760</v>
      </c>
    </row>
    <row r="168" ht="45.0" customHeight="true">
      <c r="A168" t="s" s="4">
        <v>1180</v>
      </c>
      <c r="B168" t="s" s="4">
        <v>3761</v>
      </c>
      <c r="C168" t="s" s="4">
        <v>3762</v>
      </c>
    </row>
    <row r="169" ht="45.0" customHeight="true">
      <c r="A169" t="s" s="4">
        <v>1188</v>
      </c>
      <c r="B169" t="s" s="4">
        <v>3763</v>
      </c>
      <c r="C169" t="s" s="4">
        <v>3764</v>
      </c>
    </row>
    <row r="170" ht="45.0" customHeight="true">
      <c r="A170" t="s" s="4">
        <v>1193</v>
      </c>
      <c r="B170" t="s" s="4">
        <v>3765</v>
      </c>
      <c r="C170" t="s" s="4">
        <v>3766</v>
      </c>
    </row>
    <row r="171" ht="45.0" customHeight="true">
      <c r="A171" t="s" s="4">
        <v>1200</v>
      </c>
      <c r="B171" t="s" s="4">
        <v>3767</v>
      </c>
      <c r="C171" t="s" s="4">
        <v>3768</v>
      </c>
    </row>
    <row r="172" ht="45.0" customHeight="true">
      <c r="A172" t="s" s="4">
        <v>1204</v>
      </c>
      <c r="B172" t="s" s="4">
        <v>3769</v>
      </c>
      <c r="C172" t="s" s="4">
        <v>3770</v>
      </c>
    </row>
    <row r="173" ht="45.0" customHeight="true">
      <c r="A173" t="s" s="4">
        <v>1211</v>
      </c>
      <c r="B173" t="s" s="4">
        <v>3771</v>
      </c>
      <c r="C173" t="s" s="4">
        <v>3772</v>
      </c>
    </row>
    <row r="174" ht="45.0" customHeight="true">
      <c r="A174" t="s" s="4">
        <v>1218</v>
      </c>
      <c r="B174" t="s" s="4">
        <v>3773</v>
      </c>
      <c r="C174" t="s" s="4">
        <v>3774</v>
      </c>
    </row>
    <row r="175" ht="45.0" customHeight="true">
      <c r="A175" t="s" s="4">
        <v>1225</v>
      </c>
      <c r="B175" t="s" s="4">
        <v>3775</v>
      </c>
      <c r="C175" t="s" s="4">
        <v>3776</v>
      </c>
    </row>
    <row r="176" ht="45.0" customHeight="true">
      <c r="A176" t="s" s="4">
        <v>1231</v>
      </c>
      <c r="B176" t="s" s="4">
        <v>3777</v>
      </c>
      <c r="C176" t="s" s="4">
        <v>3778</v>
      </c>
    </row>
    <row r="177" ht="45.0" customHeight="true">
      <c r="A177" t="s" s="4">
        <v>1236</v>
      </c>
      <c r="B177" t="s" s="4">
        <v>3779</v>
      </c>
      <c r="C177" t="s" s="4">
        <v>3780</v>
      </c>
    </row>
    <row r="178" ht="45.0" customHeight="true">
      <c r="A178" t="s" s="4">
        <v>1241</v>
      </c>
      <c r="B178" t="s" s="4">
        <v>3781</v>
      </c>
      <c r="C178" t="s" s="4">
        <v>3782</v>
      </c>
    </row>
    <row r="179" ht="45.0" customHeight="true">
      <c r="A179" t="s" s="4">
        <v>1247</v>
      </c>
      <c r="B179" t="s" s="4">
        <v>3783</v>
      </c>
      <c r="C179" t="s" s="4">
        <v>3784</v>
      </c>
    </row>
    <row r="180" ht="45.0" customHeight="true">
      <c r="A180" t="s" s="4">
        <v>1251</v>
      </c>
      <c r="B180" t="s" s="4">
        <v>3785</v>
      </c>
      <c r="C180" t="s" s="4">
        <v>3786</v>
      </c>
    </row>
    <row r="181" ht="45.0" customHeight="true">
      <c r="A181" t="s" s="4">
        <v>1257</v>
      </c>
      <c r="B181" t="s" s="4">
        <v>3787</v>
      </c>
      <c r="C181" t="s" s="4">
        <v>3788</v>
      </c>
    </row>
    <row r="182" ht="45.0" customHeight="true">
      <c r="A182" t="s" s="4">
        <v>1262</v>
      </c>
      <c r="B182" t="s" s="4">
        <v>3789</v>
      </c>
      <c r="C182" t="s" s="4">
        <v>3790</v>
      </c>
    </row>
    <row r="183" ht="45.0" customHeight="true">
      <c r="A183" t="s" s="4">
        <v>1267</v>
      </c>
      <c r="B183" t="s" s="4">
        <v>3791</v>
      </c>
      <c r="C183" t="s" s="4">
        <v>3792</v>
      </c>
    </row>
    <row r="184" ht="45.0" customHeight="true">
      <c r="A184" t="s" s="4">
        <v>1271</v>
      </c>
      <c r="B184" t="s" s="4">
        <v>3793</v>
      </c>
      <c r="C184" t="s" s="4">
        <v>3794</v>
      </c>
    </row>
    <row r="185" ht="45.0" customHeight="true">
      <c r="A185" t="s" s="4">
        <v>1275</v>
      </c>
      <c r="B185" t="s" s="4">
        <v>3795</v>
      </c>
      <c r="C185" t="s" s="4">
        <v>3796</v>
      </c>
    </row>
    <row r="186" ht="45.0" customHeight="true">
      <c r="A186" t="s" s="4">
        <v>1279</v>
      </c>
      <c r="B186" t="s" s="4">
        <v>3797</v>
      </c>
      <c r="C186" t="s" s="4">
        <v>3798</v>
      </c>
    </row>
    <row r="187" ht="45.0" customHeight="true">
      <c r="A187" t="s" s="4">
        <v>1283</v>
      </c>
      <c r="B187" t="s" s="4">
        <v>3799</v>
      </c>
      <c r="C187" t="s" s="4">
        <v>3800</v>
      </c>
    </row>
    <row r="188" ht="45.0" customHeight="true">
      <c r="A188" t="s" s="4">
        <v>1289</v>
      </c>
      <c r="B188" t="s" s="4">
        <v>3801</v>
      </c>
      <c r="C188" t="s" s="4">
        <v>3802</v>
      </c>
    </row>
    <row r="189" ht="45.0" customHeight="true">
      <c r="A189" t="s" s="4">
        <v>1299</v>
      </c>
      <c r="B189" t="s" s="4">
        <v>3803</v>
      </c>
      <c r="C189" t="s" s="4">
        <v>3804</v>
      </c>
    </row>
    <row r="190" ht="45.0" customHeight="true">
      <c r="A190" t="s" s="4">
        <v>1305</v>
      </c>
      <c r="B190" t="s" s="4">
        <v>3805</v>
      </c>
      <c r="C190" t="s" s="4">
        <v>3806</v>
      </c>
    </row>
    <row r="191" ht="45.0" customHeight="true">
      <c r="A191" t="s" s="4">
        <v>1311</v>
      </c>
      <c r="B191" t="s" s="4">
        <v>3807</v>
      </c>
      <c r="C191" t="s" s="4">
        <v>3808</v>
      </c>
    </row>
    <row r="192" ht="45.0" customHeight="true">
      <c r="A192" t="s" s="4">
        <v>1315</v>
      </c>
      <c r="B192" t="s" s="4">
        <v>3809</v>
      </c>
      <c r="C192" t="s" s="4">
        <v>3810</v>
      </c>
    </row>
    <row r="193" ht="45.0" customHeight="true">
      <c r="A193" t="s" s="4">
        <v>1322</v>
      </c>
      <c r="B193" t="s" s="4">
        <v>3811</v>
      </c>
      <c r="C193" t="s" s="4">
        <v>3812</v>
      </c>
    </row>
    <row r="194" ht="45.0" customHeight="true">
      <c r="A194" t="s" s="4">
        <v>1330</v>
      </c>
      <c r="B194" t="s" s="4">
        <v>3813</v>
      </c>
      <c r="C194" t="s" s="4">
        <v>3814</v>
      </c>
    </row>
    <row r="195" ht="45.0" customHeight="true">
      <c r="A195" t="s" s="4">
        <v>1334</v>
      </c>
      <c r="B195" t="s" s="4">
        <v>3815</v>
      </c>
      <c r="C195" t="s" s="4">
        <v>3816</v>
      </c>
    </row>
    <row r="196" ht="45.0" customHeight="true">
      <c r="A196" t="s" s="4">
        <v>1339</v>
      </c>
      <c r="B196" t="s" s="4">
        <v>3817</v>
      </c>
      <c r="C196" t="s" s="4">
        <v>3818</v>
      </c>
    </row>
    <row r="197" ht="45.0" customHeight="true">
      <c r="A197" t="s" s="4">
        <v>1343</v>
      </c>
      <c r="B197" t="s" s="4">
        <v>3819</v>
      </c>
      <c r="C197" t="s" s="4">
        <v>3820</v>
      </c>
    </row>
    <row r="198" ht="45.0" customHeight="true">
      <c r="A198" t="s" s="4">
        <v>1353</v>
      </c>
      <c r="B198" t="s" s="4">
        <v>3821</v>
      </c>
      <c r="C198" t="s" s="4">
        <v>3822</v>
      </c>
    </row>
    <row r="199" ht="45.0" customHeight="true">
      <c r="A199" t="s" s="4">
        <v>1357</v>
      </c>
      <c r="B199" t="s" s="4">
        <v>3823</v>
      </c>
      <c r="C199" t="s" s="4">
        <v>3824</v>
      </c>
    </row>
    <row r="200" ht="45.0" customHeight="true">
      <c r="A200" t="s" s="4">
        <v>1362</v>
      </c>
      <c r="B200" t="s" s="4">
        <v>3825</v>
      </c>
      <c r="C200" t="s" s="4">
        <v>3826</v>
      </c>
    </row>
    <row r="201" ht="45.0" customHeight="true">
      <c r="A201" t="s" s="4">
        <v>1370</v>
      </c>
      <c r="B201" t="s" s="4">
        <v>3827</v>
      </c>
      <c r="C201" t="s" s="4">
        <v>3828</v>
      </c>
    </row>
    <row r="202" ht="45.0" customHeight="true">
      <c r="A202" t="s" s="4">
        <v>1375</v>
      </c>
      <c r="B202" t="s" s="4">
        <v>3829</v>
      </c>
      <c r="C202" t="s" s="4">
        <v>3830</v>
      </c>
    </row>
    <row r="203" ht="45.0" customHeight="true">
      <c r="A203" t="s" s="4">
        <v>1381</v>
      </c>
      <c r="B203" t="s" s="4">
        <v>3831</v>
      </c>
      <c r="C203" t="s" s="4">
        <v>3832</v>
      </c>
    </row>
    <row r="204" ht="45.0" customHeight="true">
      <c r="A204" t="s" s="4">
        <v>1387</v>
      </c>
      <c r="B204" t="s" s="4">
        <v>3833</v>
      </c>
      <c r="C204" t="s" s="4">
        <v>3834</v>
      </c>
    </row>
    <row r="205" ht="45.0" customHeight="true">
      <c r="A205" t="s" s="4">
        <v>1392</v>
      </c>
      <c r="B205" t="s" s="4">
        <v>3835</v>
      </c>
      <c r="C205" t="s" s="4">
        <v>3836</v>
      </c>
    </row>
    <row r="206" ht="45.0" customHeight="true">
      <c r="A206" t="s" s="4">
        <v>1400</v>
      </c>
      <c r="B206" t="s" s="4">
        <v>3837</v>
      </c>
      <c r="C206" t="s" s="4">
        <v>3838</v>
      </c>
    </row>
    <row r="207" ht="45.0" customHeight="true">
      <c r="A207" t="s" s="4">
        <v>1406</v>
      </c>
      <c r="B207" t="s" s="4">
        <v>3839</v>
      </c>
      <c r="C207" t="s" s="4">
        <v>3840</v>
      </c>
    </row>
    <row r="208" ht="45.0" customHeight="true">
      <c r="A208" t="s" s="4">
        <v>1413</v>
      </c>
      <c r="B208" t="s" s="4">
        <v>3841</v>
      </c>
      <c r="C208" t="s" s="4">
        <v>3842</v>
      </c>
    </row>
    <row r="209" ht="45.0" customHeight="true">
      <c r="A209" t="s" s="4">
        <v>1417</v>
      </c>
      <c r="B209" t="s" s="4">
        <v>3843</v>
      </c>
      <c r="C209" t="s" s="4">
        <v>3844</v>
      </c>
    </row>
    <row r="210" ht="45.0" customHeight="true">
      <c r="A210" t="s" s="4">
        <v>1421</v>
      </c>
      <c r="B210" t="s" s="4">
        <v>3845</v>
      </c>
      <c r="C210" t="s" s="4">
        <v>3846</v>
      </c>
    </row>
    <row r="211" ht="45.0" customHeight="true">
      <c r="A211" t="s" s="4">
        <v>1426</v>
      </c>
      <c r="B211" t="s" s="4">
        <v>3847</v>
      </c>
      <c r="C211" t="s" s="4">
        <v>3848</v>
      </c>
    </row>
    <row r="212" ht="45.0" customHeight="true">
      <c r="A212" t="s" s="4">
        <v>1432</v>
      </c>
      <c r="B212" t="s" s="4">
        <v>3849</v>
      </c>
      <c r="C212" t="s" s="4">
        <v>3850</v>
      </c>
    </row>
    <row r="213" ht="45.0" customHeight="true">
      <c r="A213" t="s" s="4">
        <v>1435</v>
      </c>
      <c r="B213" t="s" s="4">
        <v>3851</v>
      </c>
      <c r="C213" t="s" s="4">
        <v>3852</v>
      </c>
    </row>
    <row r="214" ht="45.0" customHeight="true">
      <c r="A214" t="s" s="4">
        <v>1439</v>
      </c>
      <c r="B214" t="s" s="4">
        <v>3853</v>
      </c>
      <c r="C214" t="s" s="4">
        <v>3854</v>
      </c>
    </row>
    <row r="215" ht="45.0" customHeight="true">
      <c r="A215" t="s" s="4">
        <v>1442</v>
      </c>
      <c r="B215" t="s" s="4">
        <v>3855</v>
      </c>
      <c r="C215" t="s" s="4">
        <v>3856</v>
      </c>
    </row>
    <row r="216" ht="45.0" customHeight="true">
      <c r="A216" t="s" s="4">
        <v>1449</v>
      </c>
      <c r="B216" t="s" s="4">
        <v>3857</v>
      </c>
      <c r="C216" t="s" s="4">
        <v>3858</v>
      </c>
    </row>
    <row r="217" ht="45.0" customHeight="true">
      <c r="A217" t="s" s="4">
        <v>1453</v>
      </c>
      <c r="B217" t="s" s="4">
        <v>3859</v>
      </c>
      <c r="C217" t="s" s="4">
        <v>3860</v>
      </c>
    </row>
    <row r="218" ht="45.0" customHeight="true">
      <c r="A218" t="s" s="4">
        <v>1457</v>
      </c>
      <c r="B218" t="s" s="4">
        <v>3861</v>
      </c>
      <c r="C218" t="s" s="4">
        <v>3862</v>
      </c>
    </row>
    <row r="219" ht="45.0" customHeight="true">
      <c r="A219" t="s" s="4">
        <v>1465</v>
      </c>
      <c r="B219" t="s" s="4">
        <v>3863</v>
      </c>
      <c r="C219" t="s" s="4">
        <v>3864</v>
      </c>
    </row>
    <row r="220" ht="45.0" customHeight="true">
      <c r="A220" t="s" s="4">
        <v>1470</v>
      </c>
      <c r="B220" t="s" s="4">
        <v>3865</v>
      </c>
      <c r="C220" t="s" s="4">
        <v>3866</v>
      </c>
    </row>
    <row r="221" ht="45.0" customHeight="true">
      <c r="A221" t="s" s="4">
        <v>1476</v>
      </c>
      <c r="B221" t="s" s="4">
        <v>3867</v>
      </c>
      <c r="C221" t="s" s="4">
        <v>3868</v>
      </c>
    </row>
    <row r="222" ht="45.0" customHeight="true">
      <c r="A222" t="s" s="4">
        <v>1480</v>
      </c>
      <c r="B222" t="s" s="4">
        <v>3869</v>
      </c>
      <c r="C222" t="s" s="4">
        <v>3870</v>
      </c>
    </row>
    <row r="223" ht="45.0" customHeight="true">
      <c r="A223" t="s" s="4">
        <v>1485</v>
      </c>
      <c r="B223" t="s" s="4">
        <v>3871</v>
      </c>
      <c r="C223" t="s" s="4">
        <v>3872</v>
      </c>
    </row>
    <row r="224" ht="45.0" customHeight="true">
      <c r="A224" t="s" s="4">
        <v>1497</v>
      </c>
      <c r="B224" t="s" s="4">
        <v>3873</v>
      </c>
      <c r="C224" t="s" s="4">
        <v>3874</v>
      </c>
    </row>
    <row r="225" ht="45.0" customHeight="true">
      <c r="A225" t="s" s="4">
        <v>1503</v>
      </c>
      <c r="B225" t="s" s="4">
        <v>3875</v>
      </c>
      <c r="C225" t="s" s="4">
        <v>3876</v>
      </c>
    </row>
    <row r="226" ht="45.0" customHeight="true">
      <c r="A226" t="s" s="4">
        <v>1506</v>
      </c>
      <c r="B226" t="s" s="4">
        <v>3877</v>
      </c>
      <c r="C226" t="s" s="4">
        <v>3878</v>
      </c>
    </row>
    <row r="227" ht="45.0" customHeight="true">
      <c r="A227" t="s" s="4">
        <v>1511</v>
      </c>
      <c r="B227" t="s" s="4">
        <v>3879</v>
      </c>
      <c r="C227" t="s" s="4">
        <v>3880</v>
      </c>
    </row>
    <row r="228" ht="45.0" customHeight="true">
      <c r="A228" t="s" s="4">
        <v>1518</v>
      </c>
      <c r="B228" t="s" s="4">
        <v>3881</v>
      </c>
      <c r="C228" t="s" s="4">
        <v>3882</v>
      </c>
    </row>
    <row r="229" ht="45.0" customHeight="true">
      <c r="A229" t="s" s="4">
        <v>1521</v>
      </c>
      <c r="B229" t="s" s="4">
        <v>3883</v>
      </c>
      <c r="C229" t="s" s="4">
        <v>3884</v>
      </c>
    </row>
    <row r="230" ht="45.0" customHeight="true">
      <c r="A230" t="s" s="4">
        <v>1530</v>
      </c>
      <c r="B230" t="s" s="4">
        <v>3885</v>
      </c>
      <c r="C230" t="s" s="4">
        <v>3886</v>
      </c>
    </row>
    <row r="231" ht="45.0" customHeight="true">
      <c r="A231" t="s" s="4">
        <v>1535</v>
      </c>
      <c r="B231" t="s" s="4">
        <v>3887</v>
      </c>
      <c r="C231" t="s" s="4">
        <v>3888</v>
      </c>
    </row>
    <row r="232" ht="45.0" customHeight="true">
      <c r="A232" t="s" s="4">
        <v>1540</v>
      </c>
      <c r="B232" t="s" s="4">
        <v>3889</v>
      </c>
      <c r="C232" t="s" s="4">
        <v>3890</v>
      </c>
    </row>
    <row r="233" ht="45.0" customHeight="true">
      <c r="A233" t="s" s="4">
        <v>1543</v>
      </c>
      <c r="B233" t="s" s="4">
        <v>3891</v>
      </c>
      <c r="C233" t="s" s="4">
        <v>3892</v>
      </c>
    </row>
    <row r="234" ht="45.0" customHeight="true">
      <c r="A234" t="s" s="4">
        <v>1548</v>
      </c>
      <c r="B234" t="s" s="4">
        <v>3893</v>
      </c>
      <c r="C234" t="s" s="4">
        <v>3894</v>
      </c>
    </row>
    <row r="235" ht="45.0" customHeight="true">
      <c r="A235" t="s" s="4">
        <v>1554</v>
      </c>
      <c r="B235" t="s" s="4">
        <v>3895</v>
      </c>
      <c r="C235" t="s" s="4">
        <v>3896</v>
      </c>
    </row>
    <row r="236" ht="45.0" customHeight="true">
      <c r="A236" t="s" s="4">
        <v>1559</v>
      </c>
      <c r="B236" t="s" s="4">
        <v>3897</v>
      </c>
      <c r="C236" t="s" s="4">
        <v>3898</v>
      </c>
    </row>
    <row r="237" ht="45.0" customHeight="true">
      <c r="A237" t="s" s="4">
        <v>1568</v>
      </c>
      <c r="B237" t="s" s="4">
        <v>3899</v>
      </c>
      <c r="C237" t="s" s="4">
        <v>3900</v>
      </c>
    </row>
    <row r="238" ht="45.0" customHeight="true">
      <c r="A238" t="s" s="4">
        <v>1572</v>
      </c>
      <c r="B238" t="s" s="4">
        <v>3901</v>
      </c>
      <c r="C238" t="s" s="4">
        <v>3902</v>
      </c>
    </row>
    <row r="239" ht="45.0" customHeight="true">
      <c r="A239" t="s" s="4">
        <v>1577</v>
      </c>
      <c r="B239" t="s" s="4">
        <v>3903</v>
      </c>
      <c r="C239" t="s" s="4">
        <v>3904</v>
      </c>
    </row>
    <row r="240" ht="45.0" customHeight="true">
      <c r="A240" t="s" s="4">
        <v>1580</v>
      </c>
      <c r="B240" t="s" s="4">
        <v>3905</v>
      </c>
      <c r="C240" t="s" s="4">
        <v>3906</v>
      </c>
    </row>
    <row r="241" ht="45.0" customHeight="true">
      <c r="A241" t="s" s="4">
        <v>1584</v>
      </c>
      <c r="B241" t="s" s="4">
        <v>3907</v>
      </c>
      <c r="C241" t="s" s="4">
        <v>3908</v>
      </c>
    </row>
    <row r="242" ht="45.0" customHeight="true">
      <c r="A242" t="s" s="4">
        <v>1591</v>
      </c>
      <c r="B242" t="s" s="4">
        <v>3909</v>
      </c>
      <c r="C242" t="s" s="4">
        <v>3910</v>
      </c>
    </row>
    <row r="243" ht="45.0" customHeight="true">
      <c r="A243" t="s" s="4">
        <v>1598</v>
      </c>
      <c r="B243" t="s" s="4">
        <v>3911</v>
      </c>
      <c r="C243" t="s" s="4">
        <v>3912</v>
      </c>
    </row>
    <row r="244" ht="45.0" customHeight="true">
      <c r="A244" t="s" s="4">
        <v>1604</v>
      </c>
      <c r="B244" t="s" s="4">
        <v>3913</v>
      </c>
      <c r="C244" t="s" s="4">
        <v>3914</v>
      </c>
    </row>
    <row r="245" ht="45.0" customHeight="true">
      <c r="A245" t="s" s="4">
        <v>1609</v>
      </c>
      <c r="B245" t="s" s="4">
        <v>3915</v>
      </c>
      <c r="C245" t="s" s="4">
        <v>3916</v>
      </c>
    </row>
    <row r="246" ht="45.0" customHeight="true">
      <c r="A246" t="s" s="4">
        <v>1613</v>
      </c>
      <c r="B246" t="s" s="4">
        <v>3917</v>
      </c>
      <c r="C246" t="s" s="4">
        <v>3918</v>
      </c>
    </row>
    <row r="247" ht="45.0" customHeight="true">
      <c r="A247" t="s" s="4">
        <v>1618</v>
      </c>
      <c r="B247" t="s" s="4">
        <v>3919</v>
      </c>
      <c r="C247" t="s" s="4">
        <v>3920</v>
      </c>
    </row>
    <row r="248" ht="45.0" customHeight="true">
      <c r="A248" t="s" s="4">
        <v>1624</v>
      </c>
      <c r="B248" t="s" s="4">
        <v>3921</v>
      </c>
      <c r="C248" t="s" s="4">
        <v>3922</v>
      </c>
    </row>
    <row r="249" ht="45.0" customHeight="true">
      <c r="A249" t="s" s="4">
        <v>1628</v>
      </c>
      <c r="B249" t="s" s="4">
        <v>3923</v>
      </c>
      <c r="C249" t="s" s="4">
        <v>3924</v>
      </c>
    </row>
    <row r="250" ht="45.0" customHeight="true">
      <c r="A250" t="s" s="4">
        <v>1632</v>
      </c>
      <c r="B250" t="s" s="4">
        <v>3925</v>
      </c>
      <c r="C250" t="s" s="4">
        <v>3926</v>
      </c>
    </row>
    <row r="251" ht="45.0" customHeight="true">
      <c r="A251" t="s" s="4">
        <v>1636</v>
      </c>
      <c r="B251" t="s" s="4">
        <v>3927</v>
      </c>
      <c r="C251" t="s" s="4">
        <v>3928</v>
      </c>
    </row>
    <row r="252" ht="45.0" customHeight="true">
      <c r="A252" t="s" s="4">
        <v>1641</v>
      </c>
      <c r="B252" t="s" s="4">
        <v>3929</v>
      </c>
      <c r="C252" t="s" s="4">
        <v>3930</v>
      </c>
    </row>
    <row r="253" ht="45.0" customHeight="true">
      <c r="A253" t="s" s="4">
        <v>1645</v>
      </c>
      <c r="B253" t="s" s="4">
        <v>3931</v>
      </c>
      <c r="C253" t="s" s="4">
        <v>3932</v>
      </c>
    </row>
    <row r="254" ht="45.0" customHeight="true">
      <c r="A254" t="s" s="4">
        <v>1649</v>
      </c>
      <c r="B254" t="s" s="4">
        <v>3933</v>
      </c>
      <c r="C254" t="s" s="4">
        <v>3934</v>
      </c>
    </row>
    <row r="255" ht="45.0" customHeight="true">
      <c r="A255" t="s" s="4">
        <v>1654</v>
      </c>
      <c r="B255" t="s" s="4">
        <v>3935</v>
      </c>
      <c r="C255" t="s" s="4">
        <v>3936</v>
      </c>
    </row>
    <row r="256" ht="45.0" customHeight="true">
      <c r="A256" t="s" s="4">
        <v>1660</v>
      </c>
      <c r="B256" t="s" s="4">
        <v>3937</v>
      </c>
      <c r="C256" t="s" s="4">
        <v>3938</v>
      </c>
    </row>
    <row r="257" ht="45.0" customHeight="true">
      <c r="A257" t="s" s="4">
        <v>1664</v>
      </c>
      <c r="B257" t="s" s="4">
        <v>3939</v>
      </c>
      <c r="C257" t="s" s="4">
        <v>3940</v>
      </c>
    </row>
    <row r="258" ht="45.0" customHeight="true">
      <c r="A258" t="s" s="4">
        <v>1669</v>
      </c>
      <c r="B258" t="s" s="4">
        <v>3941</v>
      </c>
      <c r="C258" t="s" s="4">
        <v>3942</v>
      </c>
    </row>
    <row r="259" ht="45.0" customHeight="true">
      <c r="A259" t="s" s="4">
        <v>1673</v>
      </c>
      <c r="B259" t="s" s="4">
        <v>3943</v>
      </c>
      <c r="C259" t="s" s="4">
        <v>3944</v>
      </c>
    </row>
    <row r="260" ht="45.0" customHeight="true">
      <c r="A260" t="s" s="4">
        <v>1676</v>
      </c>
      <c r="B260" t="s" s="4">
        <v>3945</v>
      </c>
      <c r="C260" t="s" s="4">
        <v>3946</v>
      </c>
    </row>
    <row r="261" ht="45.0" customHeight="true">
      <c r="A261" t="s" s="4">
        <v>1681</v>
      </c>
      <c r="B261" t="s" s="4">
        <v>3947</v>
      </c>
      <c r="C261" t="s" s="4">
        <v>3948</v>
      </c>
    </row>
    <row r="262" ht="45.0" customHeight="true">
      <c r="A262" t="s" s="4">
        <v>1685</v>
      </c>
      <c r="B262" t="s" s="4">
        <v>3949</v>
      </c>
      <c r="C262" t="s" s="4">
        <v>3950</v>
      </c>
    </row>
    <row r="263" ht="45.0" customHeight="true">
      <c r="A263" t="s" s="4">
        <v>1691</v>
      </c>
      <c r="B263" t="s" s="4">
        <v>3951</v>
      </c>
      <c r="C263" t="s" s="4">
        <v>3952</v>
      </c>
    </row>
    <row r="264" ht="45.0" customHeight="true">
      <c r="A264" t="s" s="4">
        <v>1695</v>
      </c>
      <c r="B264" t="s" s="4">
        <v>3953</v>
      </c>
      <c r="C264" t="s" s="4">
        <v>3954</v>
      </c>
    </row>
    <row r="265" ht="45.0" customHeight="true">
      <c r="A265" t="s" s="4">
        <v>1701</v>
      </c>
      <c r="B265" t="s" s="4">
        <v>3955</v>
      </c>
      <c r="C265" t="s" s="4">
        <v>3956</v>
      </c>
    </row>
    <row r="266" ht="45.0" customHeight="true">
      <c r="A266" t="s" s="4">
        <v>1704</v>
      </c>
      <c r="B266" t="s" s="4">
        <v>3957</v>
      </c>
      <c r="C266" t="s" s="4">
        <v>3958</v>
      </c>
    </row>
    <row r="267" ht="45.0" customHeight="true">
      <c r="A267" t="s" s="4">
        <v>1709</v>
      </c>
      <c r="B267" t="s" s="4">
        <v>3959</v>
      </c>
      <c r="C267" t="s" s="4">
        <v>3960</v>
      </c>
    </row>
    <row r="268" ht="45.0" customHeight="true">
      <c r="A268" t="s" s="4">
        <v>1713</v>
      </c>
      <c r="B268" t="s" s="4">
        <v>3961</v>
      </c>
      <c r="C268" t="s" s="4">
        <v>3962</v>
      </c>
    </row>
    <row r="269" ht="45.0" customHeight="true">
      <c r="A269" t="s" s="4">
        <v>1717</v>
      </c>
      <c r="B269" t="s" s="4">
        <v>3963</v>
      </c>
      <c r="C269" t="s" s="4">
        <v>3964</v>
      </c>
    </row>
    <row r="270" ht="45.0" customHeight="true">
      <c r="A270" t="s" s="4">
        <v>1722</v>
      </c>
      <c r="B270" t="s" s="4">
        <v>3965</v>
      </c>
      <c r="C270" t="s" s="4">
        <v>3966</v>
      </c>
    </row>
    <row r="271" ht="45.0" customHeight="true">
      <c r="A271" t="s" s="4">
        <v>1726</v>
      </c>
      <c r="B271" t="s" s="4">
        <v>3967</v>
      </c>
      <c r="C271" t="s" s="4">
        <v>3968</v>
      </c>
    </row>
    <row r="272" ht="45.0" customHeight="true">
      <c r="A272" t="s" s="4">
        <v>1732</v>
      </c>
      <c r="B272" t="s" s="4">
        <v>3969</v>
      </c>
      <c r="C272" t="s" s="4">
        <v>3970</v>
      </c>
    </row>
    <row r="273" ht="45.0" customHeight="true">
      <c r="A273" t="s" s="4">
        <v>1737</v>
      </c>
      <c r="B273" t="s" s="4">
        <v>3971</v>
      </c>
      <c r="C273" t="s" s="4">
        <v>3972</v>
      </c>
    </row>
    <row r="274" ht="45.0" customHeight="true">
      <c r="A274" t="s" s="4">
        <v>1744</v>
      </c>
      <c r="B274" t="s" s="4">
        <v>3973</v>
      </c>
      <c r="C274" t="s" s="4">
        <v>3974</v>
      </c>
    </row>
    <row r="275" ht="45.0" customHeight="true">
      <c r="A275" t="s" s="4">
        <v>1747</v>
      </c>
      <c r="B275" t="s" s="4">
        <v>3975</v>
      </c>
      <c r="C275" t="s" s="4">
        <v>3976</v>
      </c>
    </row>
    <row r="276" ht="45.0" customHeight="true">
      <c r="A276" t="s" s="4">
        <v>1751</v>
      </c>
      <c r="B276" t="s" s="4">
        <v>3977</v>
      </c>
      <c r="C276" t="s" s="4">
        <v>3978</v>
      </c>
    </row>
    <row r="277" ht="45.0" customHeight="true">
      <c r="A277" t="s" s="4">
        <v>1760</v>
      </c>
      <c r="B277" t="s" s="4">
        <v>3979</v>
      </c>
      <c r="C277" t="s" s="4">
        <v>3980</v>
      </c>
    </row>
    <row r="278" ht="45.0" customHeight="true">
      <c r="A278" t="s" s="4">
        <v>1766</v>
      </c>
      <c r="B278" t="s" s="4">
        <v>3981</v>
      </c>
      <c r="C278" t="s" s="4">
        <v>3982</v>
      </c>
    </row>
    <row r="279" ht="45.0" customHeight="true">
      <c r="A279" t="s" s="4">
        <v>1772</v>
      </c>
      <c r="B279" t="s" s="4">
        <v>3983</v>
      </c>
      <c r="C279" t="s" s="4">
        <v>3984</v>
      </c>
    </row>
    <row r="280" ht="45.0" customHeight="true">
      <c r="A280" t="s" s="4">
        <v>1778</v>
      </c>
      <c r="B280" t="s" s="4">
        <v>3985</v>
      </c>
      <c r="C280" t="s" s="4">
        <v>3986</v>
      </c>
    </row>
    <row r="281" ht="45.0" customHeight="true">
      <c r="A281" t="s" s="4">
        <v>1783</v>
      </c>
      <c r="B281" t="s" s="4">
        <v>3987</v>
      </c>
      <c r="C281" t="s" s="4">
        <v>3988</v>
      </c>
    </row>
    <row r="282" ht="45.0" customHeight="true">
      <c r="A282" t="s" s="4">
        <v>1789</v>
      </c>
      <c r="B282" t="s" s="4">
        <v>3989</v>
      </c>
      <c r="C282" t="s" s="4">
        <v>3990</v>
      </c>
    </row>
    <row r="283" ht="45.0" customHeight="true">
      <c r="A283" t="s" s="4">
        <v>1795</v>
      </c>
      <c r="B283" t="s" s="4">
        <v>3991</v>
      </c>
      <c r="C283" t="s" s="4">
        <v>3992</v>
      </c>
    </row>
    <row r="284" ht="45.0" customHeight="true">
      <c r="A284" t="s" s="4">
        <v>1800</v>
      </c>
      <c r="B284" t="s" s="4">
        <v>3993</v>
      </c>
      <c r="C284" t="s" s="4">
        <v>3994</v>
      </c>
    </row>
    <row r="285" ht="45.0" customHeight="true">
      <c r="A285" t="s" s="4">
        <v>1805</v>
      </c>
      <c r="B285" t="s" s="4">
        <v>3995</v>
      </c>
      <c r="C285" t="s" s="4">
        <v>3996</v>
      </c>
    </row>
    <row r="286" ht="45.0" customHeight="true">
      <c r="A286" t="s" s="4">
        <v>1811</v>
      </c>
      <c r="B286" t="s" s="4">
        <v>3997</v>
      </c>
      <c r="C286" t="s" s="4">
        <v>3998</v>
      </c>
    </row>
    <row r="287" ht="45.0" customHeight="true">
      <c r="A287" t="s" s="4">
        <v>1814</v>
      </c>
      <c r="B287" t="s" s="4">
        <v>3999</v>
      </c>
      <c r="C287" t="s" s="4">
        <v>4000</v>
      </c>
    </row>
    <row r="288" ht="45.0" customHeight="true">
      <c r="A288" t="s" s="4">
        <v>1818</v>
      </c>
      <c r="B288" t="s" s="4">
        <v>4001</v>
      </c>
      <c r="C288" t="s" s="4">
        <v>4002</v>
      </c>
    </row>
    <row r="289" ht="45.0" customHeight="true">
      <c r="A289" t="s" s="4">
        <v>1823</v>
      </c>
      <c r="B289" t="s" s="4">
        <v>4003</v>
      </c>
      <c r="C289" t="s" s="4">
        <v>4004</v>
      </c>
    </row>
    <row r="290" ht="45.0" customHeight="true">
      <c r="A290" t="s" s="4">
        <v>1828</v>
      </c>
      <c r="B290" t="s" s="4">
        <v>4005</v>
      </c>
      <c r="C290" t="s" s="4">
        <v>4006</v>
      </c>
    </row>
    <row r="291" ht="45.0" customHeight="true">
      <c r="A291" t="s" s="4">
        <v>1832</v>
      </c>
      <c r="B291" t="s" s="4">
        <v>4007</v>
      </c>
      <c r="C291" t="s" s="4">
        <v>4008</v>
      </c>
    </row>
    <row r="292" ht="45.0" customHeight="true">
      <c r="A292" t="s" s="4">
        <v>1835</v>
      </c>
      <c r="B292" t="s" s="4">
        <v>4009</v>
      </c>
      <c r="C292" t="s" s="4">
        <v>4010</v>
      </c>
    </row>
    <row r="293" ht="45.0" customHeight="true">
      <c r="A293" t="s" s="4">
        <v>1841</v>
      </c>
      <c r="B293" t="s" s="4">
        <v>4011</v>
      </c>
      <c r="C293" t="s" s="4">
        <v>4012</v>
      </c>
    </row>
    <row r="294" ht="45.0" customHeight="true">
      <c r="A294" t="s" s="4">
        <v>1845</v>
      </c>
      <c r="B294" t="s" s="4">
        <v>4013</v>
      </c>
      <c r="C294" t="s" s="4">
        <v>4014</v>
      </c>
    </row>
    <row r="295" ht="45.0" customHeight="true">
      <c r="A295" t="s" s="4">
        <v>1854</v>
      </c>
      <c r="B295" t="s" s="4">
        <v>4015</v>
      </c>
      <c r="C295" t="s" s="4">
        <v>4016</v>
      </c>
    </row>
    <row r="296" ht="45.0" customHeight="true">
      <c r="A296" t="s" s="4">
        <v>1858</v>
      </c>
      <c r="B296" t="s" s="4">
        <v>4017</v>
      </c>
      <c r="C296" t="s" s="4">
        <v>4018</v>
      </c>
    </row>
    <row r="297" ht="45.0" customHeight="true">
      <c r="A297" t="s" s="4">
        <v>1863</v>
      </c>
      <c r="B297" t="s" s="4">
        <v>4019</v>
      </c>
      <c r="C297" t="s" s="4">
        <v>4020</v>
      </c>
    </row>
    <row r="298" ht="45.0" customHeight="true">
      <c r="A298" t="s" s="4">
        <v>1868</v>
      </c>
      <c r="B298" t="s" s="4">
        <v>4021</v>
      </c>
      <c r="C298" t="s" s="4">
        <v>4022</v>
      </c>
    </row>
    <row r="299" ht="45.0" customHeight="true">
      <c r="A299" t="s" s="4">
        <v>1873</v>
      </c>
      <c r="B299" t="s" s="4">
        <v>4023</v>
      </c>
      <c r="C299" t="s" s="4">
        <v>4024</v>
      </c>
    </row>
    <row r="300" ht="45.0" customHeight="true">
      <c r="A300" t="s" s="4">
        <v>1878</v>
      </c>
      <c r="B300" t="s" s="4">
        <v>4025</v>
      </c>
      <c r="C300" t="s" s="4">
        <v>4026</v>
      </c>
    </row>
    <row r="301" ht="45.0" customHeight="true">
      <c r="A301" t="s" s="4">
        <v>1884</v>
      </c>
      <c r="B301" t="s" s="4">
        <v>4027</v>
      </c>
      <c r="C301" t="s" s="4">
        <v>4028</v>
      </c>
    </row>
    <row r="302" ht="45.0" customHeight="true">
      <c r="A302" t="s" s="4">
        <v>1888</v>
      </c>
      <c r="B302" t="s" s="4">
        <v>4029</v>
      </c>
      <c r="C302" t="s" s="4">
        <v>4030</v>
      </c>
    </row>
    <row r="303" ht="45.0" customHeight="true">
      <c r="A303" t="s" s="4">
        <v>1892</v>
      </c>
      <c r="B303" t="s" s="4">
        <v>4031</v>
      </c>
      <c r="C303" t="s" s="4">
        <v>4032</v>
      </c>
    </row>
    <row r="304" ht="45.0" customHeight="true">
      <c r="A304" t="s" s="4">
        <v>1896</v>
      </c>
      <c r="B304" t="s" s="4">
        <v>4033</v>
      </c>
      <c r="C304" t="s" s="4">
        <v>4034</v>
      </c>
    </row>
    <row r="305" ht="45.0" customHeight="true">
      <c r="A305" t="s" s="4">
        <v>1901</v>
      </c>
      <c r="B305" t="s" s="4">
        <v>4035</v>
      </c>
      <c r="C305" t="s" s="4">
        <v>4036</v>
      </c>
    </row>
    <row r="306" ht="45.0" customHeight="true">
      <c r="A306" t="s" s="4">
        <v>1910</v>
      </c>
      <c r="B306" t="s" s="4">
        <v>4037</v>
      </c>
      <c r="C306" t="s" s="4">
        <v>4038</v>
      </c>
    </row>
    <row r="307" ht="45.0" customHeight="true">
      <c r="A307" t="s" s="4">
        <v>1913</v>
      </c>
      <c r="B307" t="s" s="4">
        <v>4039</v>
      </c>
      <c r="C307" t="s" s="4">
        <v>4040</v>
      </c>
    </row>
    <row r="308" ht="45.0" customHeight="true">
      <c r="A308" t="s" s="4">
        <v>1918</v>
      </c>
      <c r="B308" t="s" s="4">
        <v>4041</v>
      </c>
      <c r="C308" t="s" s="4">
        <v>4042</v>
      </c>
    </row>
    <row r="309" ht="45.0" customHeight="true">
      <c r="A309" t="s" s="4">
        <v>1922</v>
      </c>
      <c r="B309" t="s" s="4">
        <v>4043</v>
      </c>
      <c r="C309" t="s" s="4">
        <v>4044</v>
      </c>
    </row>
    <row r="310" ht="45.0" customHeight="true">
      <c r="A310" t="s" s="4">
        <v>1928</v>
      </c>
      <c r="B310" t="s" s="4">
        <v>4045</v>
      </c>
      <c r="C310" t="s" s="4">
        <v>4046</v>
      </c>
    </row>
    <row r="311" ht="45.0" customHeight="true">
      <c r="A311" t="s" s="4">
        <v>1933</v>
      </c>
      <c r="B311" t="s" s="4">
        <v>4047</v>
      </c>
      <c r="C311" t="s" s="4">
        <v>4048</v>
      </c>
    </row>
    <row r="312" ht="45.0" customHeight="true">
      <c r="A312" t="s" s="4">
        <v>1938</v>
      </c>
      <c r="B312" t="s" s="4">
        <v>4049</v>
      </c>
      <c r="C312" t="s" s="4">
        <v>4050</v>
      </c>
    </row>
    <row r="313" ht="45.0" customHeight="true">
      <c r="A313" t="s" s="4">
        <v>1945</v>
      </c>
      <c r="B313" t="s" s="4">
        <v>4051</v>
      </c>
      <c r="C313" t="s" s="4">
        <v>4052</v>
      </c>
    </row>
    <row r="314" ht="45.0" customHeight="true">
      <c r="A314" t="s" s="4">
        <v>1949</v>
      </c>
      <c r="B314" t="s" s="4">
        <v>4053</v>
      </c>
      <c r="C314" t="s" s="4">
        <v>4054</v>
      </c>
    </row>
    <row r="315" ht="45.0" customHeight="true">
      <c r="A315" t="s" s="4">
        <v>1953</v>
      </c>
      <c r="B315" t="s" s="4">
        <v>4055</v>
      </c>
      <c r="C315" t="s" s="4">
        <v>4056</v>
      </c>
    </row>
    <row r="316" ht="45.0" customHeight="true">
      <c r="A316" t="s" s="4">
        <v>1958</v>
      </c>
      <c r="B316" t="s" s="4">
        <v>4057</v>
      </c>
      <c r="C316" t="s" s="4">
        <v>4058</v>
      </c>
    </row>
    <row r="317" ht="45.0" customHeight="true">
      <c r="A317" t="s" s="4">
        <v>1962</v>
      </c>
      <c r="B317" t="s" s="4">
        <v>4059</v>
      </c>
      <c r="C317" t="s" s="4">
        <v>4060</v>
      </c>
    </row>
    <row r="318" ht="45.0" customHeight="true">
      <c r="A318" t="s" s="4">
        <v>1966</v>
      </c>
      <c r="B318" t="s" s="4">
        <v>4061</v>
      </c>
      <c r="C318" t="s" s="4">
        <v>4062</v>
      </c>
    </row>
    <row r="319" ht="45.0" customHeight="true">
      <c r="A319" t="s" s="4">
        <v>1970</v>
      </c>
      <c r="B319" t="s" s="4">
        <v>4063</v>
      </c>
      <c r="C319" t="s" s="4">
        <v>4064</v>
      </c>
    </row>
    <row r="320" ht="45.0" customHeight="true">
      <c r="A320" t="s" s="4">
        <v>1975</v>
      </c>
      <c r="B320" t="s" s="4">
        <v>4065</v>
      </c>
      <c r="C320" t="s" s="4">
        <v>4066</v>
      </c>
    </row>
    <row r="321" ht="45.0" customHeight="true">
      <c r="A321" t="s" s="4">
        <v>1980</v>
      </c>
      <c r="B321" t="s" s="4">
        <v>4067</v>
      </c>
      <c r="C321" t="s" s="4">
        <v>4068</v>
      </c>
    </row>
    <row r="322" ht="45.0" customHeight="true">
      <c r="A322" t="s" s="4">
        <v>1985</v>
      </c>
      <c r="B322" t="s" s="4">
        <v>4069</v>
      </c>
      <c r="C322" t="s" s="4">
        <v>4070</v>
      </c>
    </row>
    <row r="323" ht="45.0" customHeight="true">
      <c r="A323" t="s" s="4">
        <v>1989</v>
      </c>
      <c r="B323" t="s" s="4">
        <v>4071</v>
      </c>
      <c r="C323" t="s" s="4">
        <v>4072</v>
      </c>
    </row>
    <row r="324" ht="45.0" customHeight="true">
      <c r="A324" t="s" s="4">
        <v>1998</v>
      </c>
      <c r="B324" t="s" s="4">
        <v>4073</v>
      </c>
      <c r="C324" t="s" s="4">
        <v>4074</v>
      </c>
    </row>
    <row r="325" ht="45.0" customHeight="true">
      <c r="A325" t="s" s="4">
        <v>2004</v>
      </c>
      <c r="B325" t="s" s="4">
        <v>4075</v>
      </c>
      <c r="C325" t="s" s="4">
        <v>4076</v>
      </c>
    </row>
    <row r="326" ht="45.0" customHeight="true">
      <c r="A326" t="s" s="4">
        <v>2009</v>
      </c>
      <c r="B326" t="s" s="4">
        <v>4077</v>
      </c>
      <c r="C326" t="s" s="4">
        <v>4078</v>
      </c>
    </row>
    <row r="327" ht="45.0" customHeight="true">
      <c r="A327" t="s" s="4">
        <v>2013</v>
      </c>
      <c r="B327" t="s" s="4">
        <v>4079</v>
      </c>
      <c r="C327" t="s" s="4">
        <v>4080</v>
      </c>
    </row>
    <row r="328" ht="45.0" customHeight="true">
      <c r="A328" t="s" s="4">
        <v>2019</v>
      </c>
      <c r="B328" t="s" s="4">
        <v>4081</v>
      </c>
      <c r="C328" t="s" s="4">
        <v>4082</v>
      </c>
    </row>
    <row r="329" ht="45.0" customHeight="true">
      <c r="A329" t="s" s="4">
        <v>2027</v>
      </c>
      <c r="B329" t="s" s="4">
        <v>4083</v>
      </c>
      <c r="C329" t="s" s="4">
        <v>4084</v>
      </c>
    </row>
    <row r="330" ht="45.0" customHeight="true">
      <c r="A330" t="s" s="4">
        <v>2033</v>
      </c>
      <c r="B330" t="s" s="4">
        <v>4085</v>
      </c>
      <c r="C330" t="s" s="4">
        <v>4086</v>
      </c>
    </row>
    <row r="331" ht="45.0" customHeight="true">
      <c r="A331" t="s" s="4">
        <v>2041</v>
      </c>
      <c r="B331" t="s" s="4">
        <v>4087</v>
      </c>
      <c r="C331" t="s" s="4">
        <v>4088</v>
      </c>
    </row>
    <row r="332" ht="45.0" customHeight="true">
      <c r="A332" t="s" s="4">
        <v>2048</v>
      </c>
      <c r="B332" t="s" s="4">
        <v>4089</v>
      </c>
      <c r="C332" t="s" s="4">
        <v>4090</v>
      </c>
    </row>
    <row r="333" ht="45.0" customHeight="true">
      <c r="A333" t="s" s="4">
        <v>2052</v>
      </c>
      <c r="B333" t="s" s="4">
        <v>4091</v>
      </c>
      <c r="C333" t="s" s="4">
        <v>4092</v>
      </c>
    </row>
    <row r="334" ht="45.0" customHeight="true">
      <c r="A334" t="s" s="4">
        <v>2059</v>
      </c>
      <c r="B334" t="s" s="4">
        <v>4093</v>
      </c>
      <c r="C334" t="s" s="4">
        <v>4094</v>
      </c>
    </row>
    <row r="335" ht="45.0" customHeight="true">
      <c r="A335" t="s" s="4">
        <v>2063</v>
      </c>
      <c r="B335" t="s" s="4">
        <v>4095</v>
      </c>
      <c r="C335" t="s" s="4">
        <v>4096</v>
      </c>
    </row>
    <row r="336" ht="45.0" customHeight="true">
      <c r="A336" t="s" s="4">
        <v>2068</v>
      </c>
      <c r="B336" t="s" s="4">
        <v>4097</v>
      </c>
      <c r="C336" t="s" s="4">
        <v>4098</v>
      </c>
    </row>
    <row r="337" ht="45.0" customHeight="true">
      <c r="A337" t="s" s="4">
        <v>2073</v>
      </c>
      <c r="B337" t="s" s="4">
        <v>4099</v>
      </c>
      <c r="C337" t="s" s="4">
        <v>4100</v>
      </c>
    </row>
    <row r="338" ht="45.0" customHeight="true">
      <c r="A338" t="s" s="4">
        <v>2076</v>
      </c>
      <c r="B338" t="s" s="4">
        <v>4101</v>
      </c>
      <c r="C338" t="s" s="4">
        <v>4102</v>
      </c>
    </row>
    <row r="339" ht="45.0" customHeight="true">
      <c r="A339" t="s" s="4">
        <v>2079</v>
      </c>
      <c r="B339" t="s" s="4">
        <v>4103</v>
      </c>
      <c r="C339" t="s" s="4">
        <v>4104</v>
      </c>
    </row>
    <row r="340" ht="45.0" customHeight="true">
      <c r="A340" t="s" s="4">
        <v>2083</v>
      </c>
      <c r="B340" t="s" s="4">
        <v>4105</v>
      </c>
      <c r="C340" t="s" s="4">
        <v>4106</v>
      </c>
    </row>
    <row r="341" ht="45.0" customHeight="true">
      <c r="A341" t="s" s="4">
        <v>2090</v>
      </c>
      <c r="B341" t="s" s="4">
        <v>4107</v>
      </c>
      <c r="C341" t="s" s="4">
        <v>4108</v>
      </c>
    </row>
    <row r="342" ht="45.0" customHeight="true">
      <c r="A342" t="s" s="4">
        <v>2094</v>
      </c>
      <c r="B342" t="s" s="4">
        <v>4109</v>
      </c>
      <c r="C342" t="s" s="4">
        <v>4110</v>
      </c>
    </row>
    <row r="343" ht="45.0" customHeight="true">
      <c r="A343" t="s" s="4">
        <v>2100</v>
      </c>
      <c r="B343" t="s" s="4">
        <v>4111</v>
      </c>
      <c r="C343" t="s" s="4">
        <v>4112</v>
      </c>
    </row>
    <row r="344" ht="45.0" customHeight="true">
      <c r="A344" t="s" s="4">
        <v>2104</v>
      </c>
      <c r="B344" t="s" s="4">
        <v>4113</v>
      </c>
      <c r="C344" t="s" s="4">
        <v>4114</v>
      </c>
    </row>
    <row r="345" ht="45.0" customHeight="true">
      <c r="A345" t="s" s="4">
        <v>2108</v>
      </c>
      <c r="B345" t="s" s="4">
        <v>4115</v>
      </c>
      <c r="C345" t="s" s="4">
        <v>4116</v>
      </c>
    </row>
    <row r="346" ht="45.0" customHeight="true">
      <c r="A346" t="s" s="4">
        <v>2113</v>
      </c>
      <c r="B346" t="s" s="4">
        <v>4117</v>
      </c>
      <c r="C346" t="s" s="4">
        <v>4118</v>
      </c>
    </row>
    <row r="347" ht="45.0" customHeight="true">
      <c r="A347" t="s" s="4">
        <v>2118</v>
      </c>
      <c r="B347" t="s" s="4">
        <v>4119</v>
      </c>
      <c r="C347" t="s" s="4">
        <v>4120</v>
      </c>
    </row>
    <row r="348" ht="45.0" customHeight="true">
      <c r="A348" t="s" s="4">
        <v>2123</v>
      </c>
      <c r="B348" t="s" s="4">
        <v>4121</v>
      </c>
      <c r="C348" t="s" s="4">
        <v>4122</v>
      </c>
    </row>
    <row r="349" ht="45.0" customHeight="true">
      <c r="A349" t="s" s="4">
        <v>2128</v>
      </c>
      <c r="B349" t="s" s="4">
        <v>4123</v>
      </c>
      <c r="C349" t="s" s="4">
        <v>4124</v>
      </c>
    </row>
    <row r="350" ht="45.0" customHeight="true">
      <c r="A350" t="s" s="4">
        <v>2134</v>
      </c>
      <c r="B350" t="s" s="4">
        <v>4125</v>
      </c>
      <c r="C350" t="s" s="4">
        <v>4126</v>
      </c>
    </row>
    <row r="351" ht="45.0" customHeight="true">
      <c r="A351" t="s" s="4">
        <v>2140</v>
      </c>
      <c r="B351" t="s" s="4">
        <v>4127</v>
      </c>
      <c r="C351" t="s" s="4">
        <v>4128</v>
      </c>
    </row>
    <row r="352" ht="45.0" customHeight="true">
      <c r="A352" t="s" s="4">
        <v>2146</v>
      </c>
      <c r="B352" t="s" s="4">
        <v>4129</v>
      </c>
      <c r="C352" t="s" s="4">
        <v>4130</v>
      </c>
    </row>
    <row r="353" ht="45.0" customHeight="true">
      <c r="A353" t="s" s="4">
        <v>2150</v>
      </c>
      <c r="B353" t="s" s="4">
        <v>4131</v>
      </c>
      <c r="C353" t="s" s="4">
        <v>4132</v>
      </c>
    </row>
    <row r="354" ht="45.0" customHeight="true">
      <c r="A354" t="s" s="4">
        <v>2155</v>
      </c>
      <c r="B354" t="s" s="4">
        <v>4133</v>
      </c>
      <c r="C354" t="s" s="4">
        <v>4134</v>
      </c>
    </row>
    <row r="355" ht="45.0" customHeight="true">
      <c r="A355" t="s" s="4">
        <v>2162</v>
      </c>
      <c r="B355" t="s" s="4">
        <v>4135</v>
      </c>
      <c r="C355" t="s" s="4">
        <v>4136</v>
      </c>
    </row>
    <row r="356" ht="45.0" customHeight="true">
      <c r="A356" t="s" s="4">
        <v>2168</v>
      </c>
      <c r="B356" t="s" s="4">
        <v>4137</v>
      </c>
      <c r="C356" t="s" s="4">
        <v>4138</v>
      </c>
    </row>
    <row r="357" ht="45.0" customHeight="true">
      <c r="A357" t="s" s="4">
        <v>2174</v>
      </c>
      <c r="B357" t="s" s="4">
        <v>4139</v>
      </c>
      <c r="C357" t="s" s="4">
        <v>4140</v>
      </c>
    </row>
    <row r="358" ht="45.0" customHeight="true">
      <c r="A358" t="s" s="4">
        <v>2180</v>
      </c>
      <c r="B358" t="s" s="4">
        <v>4141</v>
      </c>
      <c r="C358" t="s" s="4">
        <v>4142</v>
      </c>
    </row>
    <row r="359" ht="45.0" customHeight="true">
      <c r="A359" t="s" s="4">
        <v>2186</v>
      </c>
      <c r="B359" t="s" s="4">
        <v>4143</v>
      </c>
      <c r="C359" t="s" s="4">
        <v>4144</v>
      </c>
    </row>
    <row r="360" ht="45.0" customHeight="true">
      <c r="A360" t="s" s="4">
        <v>2193</v>
      </c>
      <c r="B360" t="s" s="4">
        <v>4145</v>
      </c>
      <c r="C360" t="s" s="4">
        <v>4146</v>
      </c>
    </row>
    <row r="361" ht="45.0" customHeight="true">
      <c r="A361" t="s" s="4">
        <v>2199</v>
      </c>
      <c r="B361" t="s" s="4">
        <v>4147</v>
      </c>
      <c r="C361" t="s" s="4">
        <v>4148</v>
      </c>
    </row>
    <row r="362" ht="45.0" customHeight="true">
      <c r="A362" t="s" s="4">
        <v>2204</v>
      </c>
      <c r="B362" t="s" s="4">
        <v>4149</v>
      </c>
      <c r="C362" t="s" s="4">
        <v>4150</v>
      </c>
    </row>
    <row r="363" ht="45.0" customHeight="true">
      <c r="A363" t="s" s="4">
        <v>2210</v>
      </c>
      <c r="B363" t="s" s="4">
        <v>4151</v>
      </c>
      <c r="C363" t="s" s="4">
        <v>4152</v>
      </c>
    </row>
    <row r="364" ht="45.0" customHeight="true">
      <c r="A364" t="s" s="4">
        <v>2213</v>
      </c>
      <c r="B364" t="s" s="4">
        <v>4153</v>
      </c>
      <c r="C364" t="s" s="4">
        <v>4154</v>
      </c>
    </row>
    <row r="365" ht="45.0" customHeight="true">
      <c r="A365" t="s" s="4">
        <v>2219</v>
      </c>
      <c r="B365" t="s" s="4">
        <v>4155</v>
      </c>
      <c r="C365" t="s" s="4">
        <v>4156</v>
      </c>
    </row>
    <row r="366" ht="45.0" customHeight="true">
      <c r="A366" t="s" s="4">
        <v>2224</v>
      </c>
      <c r="B366" t="s" s="4">
        <v>4157</v>
      </c>
      <c r="C366" t="s" s="4">
        <v>4158</v>
      </c>
    </row>
    <row r="367" ht="45.0" customHeight="true">
      <c r="A367" t="s" s="4">
        <v>2229</v>
      </c>
      <c r="B367" t="s" s="4">
        <v>4159</v>
      </c>
      <c r="C367" t="s" s="4">
        <v>4160</v>
      </c>
    </row>
    <row r="368" ht="45.0" customHeight="true">
      <c r="A368" t="s" s="4">
        <v>2234</v>
      </c>
      <c r="B368" t="s" s="4">
        <v>4161</v>
      </c>
      <c r="C368" t="s" s="4">
        <v>4162</v>
      </c>
    </row>
    <row r="369" ht="45.0" customHeight="true">
      <c r="A369" t="s" s="4">
        <v>2240</v>
      </c>
      <c r="B369" t="s" s="4">
        <v>4163</v>
      </c>
      <c r="C369" t="s" s="4">
        <v>4164</v>
      </c>
    </row>
    <row r="370" ht="45.0" customHeight="true">
      <c r="A370" t="s" s="4">
        <v>2244</v>
      </c>
      <c r="B370" t="s" s="4">
        <v>4165</v>
      </c>
      <c r="C370" t="s" s="4">
        <v>4166</v>
      </c>
    </row>
    <row r="371" ht="45.0" customHeight="true">
      <c r="A371" t="s" s="4">
        <v>2250</v>
      </c>
      <c r="B371" t="s" s="4">
        <v>4167</v>
      </c>
      <c r="C371" t="s" s="4">
        <v>4168</v>
      </c>
    </row>
    <row r="372" ht="45.0" customHeight="true">
      <c r="A372" t="s" s="4">
        <v>2255</v>
      </c>
      <c r="B372" t="s" s="4">
        <v>4169</v>
      </c>
      <c r="C372" t="s" s="4">
        <v>4170</v>
      </c>
    </row>
    <row r="373" ht="45.0" customHeight="true">
      <c r="A373" t="s" s="4">
        <v>2263</v>
      </c>
      <c r="B373" t="s" s="4">
        <v>4171</v>
      </c>
      <c r="C373" t="s" s="4">
        <v>4172</v>
      </c>
    </row>
    <row r="374" ht="45.0" customHeight="true">
      <c r="A374" t="s" s="4">
        <v>2269</v>
      </c>
      <c r="B374" t="s" s="4">
        <v>4173</v>
      </c>
      <c r="C374" t="s" s="4">
        <v>4174</v>
      </c>
    </row>
    <row r="375" ht="45.0" customHeight="true">
      <c r="A375" t="s" s="4">
        <v>2275</v>
      </c>
      <c r="B375" t="s" s="4">
        <v>4175</v>
      </c>
      <c r="C375" t="s" s="4">
        <v>4176</v>
      </c>
    </row>
    <row r="376" ht="45.0" customHeight="true">
      <c r="A376" t="s" s="4">
        <v>2278</v>
      </c>
      <c r="B376" t="s" s="4">
        <v>4177</v>
      </c>
      <c r="C376" t="s" s="4">
        <v>4178</v>
      </c>
    </row>
    <row r="377" ht="45.0" customHeight="true">
      <c r="A377" t="s" s="4">
        <v>2283</v>
      </c>
      <c r="B377" t="s" s="4">
        <v>4179</v>
      </c>
      <c r="C377" t="s" s="4">
        <v>4180</v>
      </c>
    </row>
    <row r="378" ht="45.0" customHeight="true">
      <c r="A378" t="s" s="4">
        <v>2287</v>
      </c>
      <c r="B378" t="s" s="4">
        <v>4181</v>
      </c>
      <c r="C378" t="s" s="4">
        <v>4182</v>
      </c>
    </row>
    <row r="379" ht="45.0" customHeight="true">
      <c r="A379" t="s" s="4">
        <v>2291</v>
      </c>
      <c r="B379" t="s" s="4">
        <v>4183</v>
      </c>
      <c r="C379" t="s" s="4">
        <v>4184</v>
      </c>
    </row>
    <row r="380" ht="45.0" customHeight="true">
      <c r="A380" t="s" s="4">
        <v>2295</v>
      </c>
      <c r="B380" t="s" s="4">
        <v>4185</v>
      </c>
      <c r="C380" t="s" s="4">
        <v>4186</v>
      </c>
    </row>
    <row r="381" ht="45.0" customHeight="true">
      <c r="A381" t="s" s="4">
        <v>2301</v>
      </c>
      <c r="B381" t="s" s="4">
        <v>4187</v>
      </c>
      <c r="C381" t="s" s="4">
        <v>4188</v>
      </c>
    </row>
    <row r="382" ht="45.0" customHeight="true">
      <c r="A382" t="s" s="4">
        <v>2307</v>
      </c>
      <c r="B382" t="s" s="4">
        <v>4189</v>
      </c>
      <c r="C382" t="s" s="4">
        <v>4190</v>
      </c>
    </row>
    <row r="383" ht="45.0" customHeight="true">
      <c r="A383" t="s" s="4">
        <v>2315</v>
      </c>
      <c r="B383" t="s" s="4">
        <v>4191</v>
      </c>
      <c r="C383" t="s" s="4">
        <v>4192</v>
      </c>
    </row>
    <row r="384" ht="45.0" customHeight="true">
      <c r="A384" t="s" s="4">
        <v>2321</v>
      </c>
      <c r="B384" t="s" s="4">
        <v>4193</v>
      </c>
      <c r="C384" t="s" s="4">
        <v>4194</v>
      </c>
    </row>
    <row r="385" ht="45.0" customHeight="true">
      <c r="A385" t="s" s="4">
        <v>2328</v>
      </c>
      <c r="B385" t="s" s="4">
        <v>4195</v>
      </c>
      <c r="C385" t="s" s="4">
        <v>4196</v>
      </c>
    </row>
    <row r="386" ht="45.0" customHeight="true">
      <c r="A386" t="s" s="4">
        <v>2336</v>
      </c>
      <c r="B386" t="s" s="4">
        <v>4197</v>
      </c>
      <c r="C386" t="s" s="4">
        <v>4198</v>
      </c>
    </row>
    <row r="387" ht="45.0" customHeight="true">
      <c r="A387" t="s" s="4">
        <v>2340</v>
      </c>
      <c r="B387" t="s" s="4">
        <v>4199</v>
      </c>
      <c r="C387" t="s" s="4">
        <v>4200</v>
      </c>
    </row>
    <row r="388" ht="45.0" customHeight="true">
      <c r="A388" t="s" s="4">
        <v>2347</v>
      </c>
      <c r="B388" t="s" s="4">
        <v>4201</v>
      </c>
      <c r="C388" t="s" s="4">
        <v>4202</v>
      </c>
    </row>
    <row r="389" ht="45.0" customHeight="true">
      <c r="A389" t="s" s="4">
        <v>2351</v>
      </c>
      <c r="B389" t="s" s="4">
        <v>4203</v>
      </c>
      <c r="C389" t="s" s="4">
        <v>4204</v>
      </c>
    </row>
    <row r="390" ht="45.0" customHeight="true">
      <c r="A390" t="s" s="4">
        <v>2356</v>
      </c>
      <c r="B390" t="s" s="4">
        <v>4205</v>
      </c>
      <c r="C390" t="s" s="4">
        <v>4206</v>
      </c>
    </row>
    <row r="391" ht="45.0" customHeight="true">
      <c r="A391" t="s" s="4">
        <v>2360</v>
      </c>
      <c r="B391" t="s" s="4">
        <v>4207</v>
      </c>
      <c r="C391" t="s" s="4">
        <v>4208</v>
      </c>
    </row>
    <row r="392" ht="45.0" customHeight="true">
      <c r="A392" t="s" s="4">
        <v>2365</v>
      </c>
      <c r="B392" t="s" s="4">
        <v>4209</v>
      </c>
      <c r="C392" t="s" s="4">
        <v>4210</v>
      </c>
    </row>
    <row r="393" ht="45.0" customHeight="true">
      <c r="A393" t="s" s="4">
        <v>2371</v>
      </c>
      <c r="B393" t="s" s="4">
        <v>4211</v>
      </c>
      <c r="C393" t="s" s="4">
        <v>4212</v>
      </c>
    </row>
    <row r="394" ht="45.0" customHeight="true">
      <c r="A394" t="s" s="4">
        <v>2375</v>
      </c>
      <c r="B394" t="s" s="4">
        <v>4213</v>
      </c>
      <c r="C394" t="s" s="4">
        <v>4214</v>
      </c>
    </row>
    <row r="395" ht="45.0" customHeight="true">
      <c r="A395" t="s" s="4">
        <v>2381</v>
      </c>
      <c r="B395" t="s" s="4">
        <v>4215</v>
      </c>
      <c r="C395" t="s" s="4">
        <v>4216</v>
      </c>
    </row>
    <row r="396" ht="45.0" customHeight="true">
      <c r="A396" t="s" s="4">
        <v>2384</v>
      </c>
      <c r="B396" t="s" s="4">
        <v>4217</v>
      </c>
      <c r="C396" t="s" s="4">
        <v>4218</v>
      </c>
    </row>
    <row r="397" ht="45.0" customHeight="true">
      <c r="A397" t="s" s="4">
        <v>2388</v>
      </c>
      <c r="B397" t="s" s="4">
        <v>4219</v>
      </c>
      <c r="C397" t="s" s="4">
        <v>4220</v>
      </c>
    </row>
    <row r="398" ht="45.0" customHeight="true">
      <c r="A398" t="s" s="4">
        <v>2393</v>
      </c>
      <c r="B398" t="s" s="4">
        <v>4221</v>
      </c>
      <c r="C398" t="s" s="4">
        <v>4222</v>
      </c>
    </row>
    <row r="399" ht="45.0" customHeight="true">
      <c r="A399" t="s" s="4">
        <v>2397</v>
      </c>
      <c r="B399" t="s" s="4">
        <v>4223</v>
      </c>
      <c r="C399" t="s" s="4">
        <v>4224</v>
      </c>
    </row>
    <row r="400" ht="45.0" customHeight="true">
      <c r="A400" t="s" s="4">
        <v>2403</v>
      </c>
      <c r="B400" t="s" s="4">
        <v>4225</v>
      </c>
      <c r="C400" t="s" s="4">
        <v>4226</v>
      </c>
    </row>
    <row r="401" ht="45.0" customHeight="true">
      <c r="A401" t="s" s="4">
        <v>2408</v>
      </c>
      <c r="B401" t="s" s="4">
        <v>4227</v>
      </c>
      <c r="C401" t="s" s="4">
        <v>4228</v>
      </c>
    </row>
    <row r="402" ht="45.0" customHeight="true">
      <c r="A402" t="s" s="4">
        <v>2413</v>
      </c>
      <c r="B402" t="s" s="4">
        <v>4229</v>
      </c>
      <c r="C402" t="s" s="4">
        <v>4230</v>
      </c>
    </row>
    <row r="403" ht="45.0" customHeight="true">
      <c r="A403" t="s" s="4">
        <v>2418</v>
      </c>
      <c r="B403" t="s" s="4">
        <v>4231</v>
      </c>
      <c r="C403" t="s" s="4">
        <v>4232</v>
      </c>
    </row>
    <row r="404" ht="45.0" customHeight="true">
      <c r="A404" t="s" s="4">
        <v>2422</v>
      </c>
      <c r="B404" t="s" s="4">
        <v>4233</v>
      </c>
      <c r="C404" t="s" s="4">
        <v>4234</v>
      </c>
    </row>
    <row r="405" ht="45.0" customHeight="true">
      <c r="A405" t="s" s="4">
        <v>2427</v>
      </c>
      <c r="B405" t="s" s="4">
        <v>4235</v>
      </c>
      <c r="C405" t="s" s="4">
        <v>4236</v>
      </c>
    </row>
    <row r="406" ht="45.0" customHeight="true">
      <c r="A406" t="s" s="4">
        <v>2431</v>
      </c>
      <c r="B406" t="s" s="4">
        <v>4237</v>
      </c>
      <c r="C406" t="s" s="4">
        <v>4238</v>
      </c>
    </row>
    <row r="407" ht="45.0" customHeight="true">
      <c r="A407" t="s" s="4">
        <v>2436</v>
      </c>
      <c r="B407" t="s" s="4">
        <v>4239</v>
      </c>
      <c r="C407" t="s" s="4">
        <v>4240</v>
      </c>
    </row>
    <row r="408" ht="45.0" customHeight="true">
      <c r="A408" t="s" s="4">
        <v>2443</v>
      </c>
      <c r="B408" t="s" s="4">
        <v>4241</v>
      </c>
      <c r="C408" t="s" s="4">
        <v>4242</v>
      </c>
    </row>
    <row r="409" ht="45.0" customHeight="true">
      <c r="A409" t="s" s="4">
        <v>2449</v>
      </c>
      <c r="B409" t="s" s="4">
        <v>4243</v>
      </c>
      <c r="C409" t="s" s="4">
        <v>4244</v>
      </c>
    </row>
    <row r="410" ht="45.0" customHeight="true">
      <c r="A410" t="s" s="4">
        <v>2453</v>
      </c>
      <c r="B410" t="s" s="4">
        <v>4245</v>
      </c>
      <c r="C410" t="s" s="4">
        <v>4246</v>
      </c>
    </row>
    <row r="411" ht="45.0" customHeight="true">
      <c r="A411" t="s" s="4">
        <v>2460</v>
      </c>
      <c r="B411" t="s" s="4">
        <v>4247</v>
      </c>
      <c r="C411" t="s" s="4">
        <v>4248</v>
      </c>
    </row>
    <row r="412" ht="45.0" customHeight="true">
      <c r="A412" t="s" s="4">
        <v>2463</v>
      </c>
      <c r="B412" t="s" s="4">
        <v>4249</v>
      </c>
      <c r="C412" t="s" s="4">
        <v>4250</v>
      </c>
    </row>
    <row r="413" ht="45.0" customHeight="true">
      <c r="A413" t="s" s="4">
        <v>2473</v>
      </c>
      <c r="B413" t="s" s="4">
        <v>4251</v>
      </c>
      <c r="C413" t="s" s="4">
        <v>4252</v>
      </c>
    </row>
    <row r="414" ht="45.0" customHeight="true">
      <c r="A414" t="s" s="4">
        <v>2479</v>
      </c>
      <c r="B414" t="s" s="4">
        <v>4253</v>
      </c>
      <c r="C414" t="s" s="4">
        <v>4254</v>
      </c>
    </row>
    <row r="415" ht="45.0" customHeight="true">
      <c r="A415" t="s" s="4">
        <v>2483</v>
      </c>
      <c r="B415" t="s" s="4">
        <v>4255</v>
      </c>
      <c r="C415" t="s" s="4">
        <v>4256</v>
      </c>
    </row>
    <row r="416" ht="45.0" customHeight="true">
      <c r="A416" t="s" s="4">
        <v>2488</v>
      </c>
      <c r="B416" t="s" s="4">
        <v>4257</v>
      </c>
      <c r="C416" t="s" s="4">
        <v>4258</v>
      </c>
    </row>
    <row r="417" ht="45.0" customHeight="true">
      <c r="A417" t="s" s="4">
        <v>2492</v>
      </c>
      <c r="B417" t="s" s="4">
        <v>4259</v>
      </c>
      <c r="C417" t="s" s="4">
        <v>4260</v>
      </c>
    </row>
    <row r="418" ht="45.0" customHeight="true">
      <c r="A418" t="s" s="4">
        <v>2497</v>
      </c>
      <c r="B418" t="s" s="4">
        <v>4261</v>
      </c>
      <c r="C418" t="s" s="4">
        <v>4262</v>
      </c>
    </row>
    <row r="419" ht="45.0" customHeight="true">
      <c r="A419" t="s" s="4">
        <v>2503</v>
      </c>
      <c r="B419" t="s" s="4">
        <v>4263</v>
      </c>
      <c r="C419" t="s" s="4">
        <v>4264</v>
      </c>
    </row>
    <row r="420" ht="45.0" customHeight="true">
      <c r="A420" t="s" s="4">
        <v>2509</v>
      </c>
      <c r="B420" t="s" s="4">
        <v>4265</v>
      </c>
      <c r="C420" t="s" s="4">
        <v>4266</v>
      </c>
    </row>
    <row r="421" ht="45.0" customHeight="true">
      <c r="A421" t="s" s="4">
        <v>2512</v>
      </c>
      <c r="B421" t="s" s="4">
        <v>4267</v>
      </c>
      <c r="C421" t="s" s="4">
        <v>4268</v>
      </c>
    </row>
    <row r="422" ht="45.0" customHeight="true">
      <c r="A422" t="s" s="4">
        <v>2519</v>
      </c>
      <c r="B422" t="s" s="4">
        <v>4269</v>
      </c>
      <c r="C422" t="s" s="4">
        <v>4270</v>
      </c>
    </row>
    <row r="423" ht="45.0" customHeight="true">
      <c r="A423" t="s" s="4">
        <v>2525</v>
      </c>
      <c r="B423" t="s" s="4">
        <v>4271</v>
      </c>
      <c r="C423" t="s" s="4">
        <v>4272</v>
      </c>
    </row>
    <row r="424" ht="45.0" customHeight="true">
      <c r="A424" t="s" s="4">
        <v>2531</v>
      </c>
      <c r="B424" t="s" s="4">
        <v>4273</v>
      </c>
      <c r="C424" t="s" s="4">
        <v>4274</v>
      </c>
    </row>
    <row r="425" ht="45.0" customHeight="true">
      <c r="A425" t="s" s="4">
        <v>2535</v>
      </c>
      <c r="B425" t="s" s="4">
        <v>4275</v>
      </c>
      <c r="C425" t="s" s="4">
        <v>4276</v>
      </c>
    </row>
    <row r="426" ht="45.0" customHeight="true">
      <c r="A426" t="s" s="4">
        <v>2539</v>
      </c>
      <c r="B426" t="s" s="4">
        <v>4277</v>
      </c>
      <c r="C426" t="s" s="4">
        <v>4278</v>
      </c>
    </row>
    <row r="427" ht="45.0" customHeight="true">
      <c r="A427" t="s" s="4">
        <v>2545</v>
      </c>
      <c r="B427" t="s" s="4">
        <v>4279</v>
      </c>
      <c r="C427" t="s" s="4">
        <v>4280</v>
      </c>
    </row>
    <row r="428" ht="45.0" customHeight="true">
      <c r="A428" t="s" s="4">
        <v>2549</v>
      </c>
      <c r="B428" t="s" s="4">
        <v>4281</v>
      </c>
      <c r="C428" t="s" s="4">
        <v>4282</v>
      </c>
    </row>
    <row r="429" ht="45.0" customHeight="true">
      <c r="A429" t="s" s="4">
        <v>2556</v>
      </c>
      <c r="B429" t="s" s="4">
        <v>4283</v>
      </c>
      <c r="C429" t="s" s="4">
        <v>4284</v>
      </c>
    </row>
    <row r="430" ht="45.0" customHeight="true">
      <c r="A430" t="s" s="4">
        <v>2561</v>
      </c>
      <c r="B430" t="s" s="4">
        <v>4285</v>
      </c>
      <c r="C430" t="s" s="4">
        <v>4286</v>
      </c>
    </row>
    <row r="431" ht="45.0" customHeight="true">
      <c r="A431" t="s" s="4">
        <v>2564</v>
      </c>
      <c r="B431" t="s" s="4">
        <v>4287</v>
      </c>
      <c r="C431" t="s" s="4">
        <v>4288</v>
      </c>
    </row>
    <row r="432" ht="45.0" customHeight="true">
      <c r="A432" t="s" s="4">
        <v>2570</v>
      </c>
      <c r="B432" t="s" s="4">
        <v>4289</v>
      </c>
      <c r="C432" t="s" s="4">
        <v>4290</v>
      </c>
    </row>
    <row r="433" ht="45.0" customHeight="true">
      <c r="A433" t="s" s="4">
        <v>2576</v>
      </c>
      <c r="B433" t="s" s="4">
        <v>4291</v>
      </c>
      <c r="C433" t="s" s="4">
        <v>4292</v>
      </c>
    </row>
    <row r="434" ht="45.0" customHeight="true">
      <c r="A434" t="s" s="4">
        <v>2581</v>
      </c>
      <c r="B434" t="s" s="4">
        <v>4293</v>
      </c>
      <c r="C434" t="s" s="4">
        <v>4294</v>
      </c>
    </row>
    <row r="435" ht="45.0" customHeight="true">
      <c r="A435" t="s" s="4">
        <v>2587</v>
      </c>
      <c r="B435" t="s" s="4">
        <v>4295</v>
      </c>
      <c r="C435" t="s" s="4">
        <v>4296</v>
      </c>
    </row>
    <row r="436" ht="45.0" customHeight="true">
      <c r="A436" t="s" s="4">
        <v>2593</v>
      </c>
      <c r="B436" t="s" s="4">
        <v>4297</v>
      </c>
      <c r="C436" t="s" s="4">
        <v>4298</v>
      </c>
    </row>
    <row r="437" ht="45.0" customHeight="true">
      <c r="A437" t="s" s="4">
        <v>2600</v>
      </c>
      <c r="B437" t="s" s="4">
        <v>4299</v>
      </c>
      <c r="C437" t="s" s="4">
        <v>4300</v>
      </c>
    </row>
    <row r="438" ht="45.0" customHeight="true">
      <c r="A438" t="s" s="4">
        <v>2606</v>
      </c>
      <c r="B438" t="s" s="4">
        <v>4301</v>
      </c>
      <c r="C438" t="s" s="4">
        <v>4302</v>
      </c>
    </row>
    <row r="439" ht="45.0" customHeight="true">
      <c r="A439" t="s" s="4">
        <v>2611</v>
      </c>
      <c r="B439" t="s" s="4">
        <v>4303</v>
      </c>
      <c r="C439" t="s" s="4">
        <v>4304</v>
      </c>
    </row>
    <row r="440" ht="45.0" customHeight="true">
      <c r="A440" t="s" s="4">
        <v>2614</v>
      </c>
      <c r="B440" t="s" s="4">
        <v>4305</v>
      </c>
      <c r="C440" t="s" s="4">
        <v>4306</v>
      </c>
    </row>
    <row r="441" ht="45.0" customHeight="true">
      <c r="A441" t="s" s="4">
        <v>2622</v>
      </c>
      <c r="B441" t="s" s="4">
        <v>4307</v>
      </c>
      <c r="C441" t="s" s="4">
        <v>4308</v>
      </c>
    </row>
    <row r="442" ht="45.0" customHeight="true">
      <c r="A442" t="s" s="4">
        <v>2627</v>
      </c>
      <c r="B442" t="s" s="4">
        <v>4309</v>
      </c>
      <c r="C442" t="s" s="4">
        <v>4310</v>
      </c>
    </row>
    <row r="443" ht="45.0" customHeight="true">
      <c r="A443" t="s" s="4">
        <v>2632</v>
      </c>
      <c r="B443" t="s" s="4">
        <v>4311</v>
      </c>
      <c r="C443" t="s" s="4">
        <v>4312</v>
      </c>
    </row>
    <row r="444" ht="45.0" customHeight="true">
      <c r="A444" t="s" s="4">
        <v>2639</v>
      </c>
      <c r="B444" t="s" s="4">
        <v>4313</v>
      </c>
      <c r="C444" t="s" s="4">
        <v>4314</v>
      </c>
    </row>
    <row r="445" ht="45.0" customHeight="true">
      <c r="A445" t="s" s="4">
        <v>2646</v>
      </c>
      <c r="B445" t="s" s="4">
        <v>4315</v>
      </c>
      <c r="C445" t="s" s="4">
        <v>4316</v>
      </c>
    </row>
    <row r="446" ht="45.0" customHeight="true">
      <c r="A446" t="s" s="4">
        <v>2653</v>
      </c>
      <c r="B446" t="s" s="4">
        <v>4317</v>
      </c>
      <c r="C446" t="s" s="4">
        <v>4318</v>
      </c>
    </row>
    <row r="447" ht="45.0" customHeight="true">
      <c r="A447" t="s" s="4">
        <v>2662</v>
      </c>
      <c r="B447" t="s" s="4">
        <v>4319</v>
      </c>
      <c r="C447" t="s" s="4">
        <v>4320</v>
      </c>
    </row>
    <row r="448" ht="45.0" customHeight="true">
      <c r="A448" t="s" s="4">
        <v>2667</v>
      </c>
      <c r="B448" t="s" s="4">
        <v>4321</v>
      </c>
      <c r="C448" t="s" s="4">
        <v>4322</v>
      </c>
    </row>
    <row r="449" ht="45.0" customHeight="true">
      <c r="A449" t="s" s="4">
        <v>2672</v>
      </c>
      <c r="B449" t="s" s="4">
        <v>4323</v>
      </c>
      <c r="C449" t="s" s="4">
        <v>4324</v>
      </c>
    </row>
    <row r="450" ht="45.0" customHeight="true">
      <c r="A450" t="s" s="4">
        <v>2678</v>
      </c>
      <c r="B450" t="s" s="4">
        <v>4325</v>
      </c>
      <c r="C450" t="s" s="4">
        <v>4326</v>
      </c>
    </row>
    <row r="451" ht="45.0" customHeight="true">
      <c r="A451" t="s" s="4">
        <v>2683</v>
      </c>
      <c r="B451" t="s" s="4">
        <v>4327</v>
      </c>
      <c r="C451" t="s" s="4">
        <v>4328</v>
      </c>
    </row>
    <row r="452" ht="45.0" customHeight="true">
      <c r="A452" t="s" s="4">
        <v>2688</v>
      </c>
      <c r="B452" t="s" s="4">
        <v>4329</v>
      </c>
      <c r="C452" t="s" s="4">
        <v>4330</v>
      </c>
    </row>
    <row r="453" ht="45.0" customHeight="true">
      <c r="A453" t="s" s="4">
        <v>2693</v>
      </c>
      <c r="B453" t="s" s="4">
        <v>4331</v>
      </c>
      <c r="C453" t="s" s="4">
        <v>4332</v>
      </c>
    </row>
    <row r="454" ht="45.0" customHeight="true">
      <c r="A454" t="s" s="4">
        <v>2700</v>
      </c>
      <c r="B454" t="s" s="4">
        <v>4333</v>
      </c>
      <c r="C454" t="s" s="4">
        <v>4334</v>
      </c>
    </row>
    <row r="455" ht="45.0" customHeight="true">
      <c r="A455" t="s" s="4">
        <v>2707</v>
      </c>
      <c r="B455" t="s" s="4">
        <v>4335</v>
      </c>
      <c r="C455" t="s" s="4">
        <v>4336</v>
      </c>
    </row>
    <row r="456" ht="45.0" customHeight="true">
      <c r="A456" t="s" s="4">
        <v>2713</v>
      </c>
      <c r="B456" t="s" s="4">
        <v>4337</v>
      </c>
      <c r="C456" t="s" s="4">
        <v>4338</v>
      </c>
    </row>
    <row r="457" ht="45.0" customHeight="true">
      <c r="A457" t="s" s="4">
        <v>2717</v>
      </c>
      <c r="B457" t="s" s="4">
        <v>4339</v>
      </c>
      <c r="C457" t="s" s="4">
        <v>4340</v>
      </c>
    </row>
    <row r="458" ht="45.0" customHeight="true">
      <c r="A458" t="s" s="4">
        <v>2721</v>
      </c>
      <c r="B458" t="s" s="4">
        <v>4341</v>
      </c>
      <c r="C458" t="s" s="4">
        <v>4342</v>
      </c>
    </row>
    <row r="459" ht="45.0" customHeight="true">
      <c r="A459" t="s" s="4">
        <v>2725</v>
      </c>
      <c r="B459" t="s" s="4">
        <v>4343</v>
      </c>
      <c r="C459" t="s" s="4">
        <v>4344</v>
      </c>
    </row>
    <row r="460" ht="45.0" customHeight="true">
      <c r="A460" t="s" s="4">
        <v>2730</v>
      </c>
      <c r="B460" t="s" s="4">
        <v>4345</v>
      </c>
      <c r="C460" t="s" s="4">
        <v>4346</v>
      </c>
    </row>
    <row r="461" ht="45.0" customHeight="true">
      <c r="A461" t="s" s="4">
        <v>2735</v>
      </c>
      <c r="B461" t="s" s="4">
        <v>4347</v>
      </c>
      <c r="C461" t="s" s="4">
        <v>4348</v>
      </c>
    </row>
    <row r="462" ht="45.0" customHeight="true">
      <c r="A462" t="s" s="4">
        <v>2742</v>
      </c>
      <c r="B462" t="s" s="4">
        <v>4349</v>
      </c>
      <c r="C462" t="s" s="4">
        <v>4350</v>
      </c>
    </row>
    <row r="463" ht="45.0" customHeight="true">
      <c r="A463" t="s" s="4">
        <v>2748</v>
      </c>
      <c r="B463" t="s" s="4">
        <v>4351</v>
      </c>
      <c r="C463" t="s" s="4">
        <v>4352</v>
      </c>
    </row>
    <row r="464" ht="45.0" customHeight="true">
      <c r="A464" t="s" s="4">
        <v>2753</v>
      </c>
      <c r="B464" t="s" s="4">
        <v>4353</v>
      </c>
      <c r="C464" t="s" s="4">
        <v>4354</v>
      </c>
    </row>
    <row r="465" ht="45.0" customHeight="true">
      <c r="A465" t="s" s="4">
        <v>2759</v>
      </c>
      <c r="B465" t="s" s="4">
        <v>4355</v>
      </c>
      <c r="C465" t="s" s="4">
        <v>4356</v>
      </c>
    </row>
    <row r="466" ht="45.0" customHeight="true">
      <c r="A466" t="s" s="4">
        <v>2764</v>
      </c>
      <c r="B466" t="s" s="4">
        <v>4357</v>
      </c>
      <c r="C466" t="s" s="4">
        <v>4358</v>
      </c>
    </row>
    <row r="467" ht="45.0" customHeight="true">
      <c r="A467" t="s" s="4">
        <v>2770</v>
      </c>
      <c r="B467" t="s" s="4">
        <v>4359</v>
      </c>
      <c r="C467" t="s" s="4">
        <v>4360</v>
      </c>
    </row>
    <row r="468" ht="45.0" customHeight="true">
      <c r="A468" t="s" s="4">
        <v>2775</v>
      </c>
      <c r="B468" t="s" s="4">
        <v>4361</v>
      </c>
      <c r="C468" t="s" s="4">
        <v>4362</v>
      </c>
    </row>
    <row r="469" ht="45.0" customHeight="true">
      <c r="A469" t="s" s="4">
        <v>2780</v>
      </c>
      <c r="B469" t="s" s="4">
        <v>4363</v>
      </c>
      <c r="C469" t="s" s="4">
        <v>4364</v>
      </c>
    </row>
    <row r="470" ht="45.0" customHeight="true">
      <c r="A470" t="s" s="4">
        <v>2785</v>
      </c>
      <c r="B470" t="s" s="4">
        <v>4365</v>
      </c>
      <c r="C470" t="s" s="4">
        <v>4366</v>
      </c>
    </row>
    <row r="471" ht="45.0" customHeight="true">
      <c r="A471" t="s" s="4">
        <v>2791</v>
      </c>
      <c r="B471" t="s" s="4">
        <v>4367</v>
      </c>
      <c r="C471" t="s" s="4">
        <v>4368</v>
      </c>
    </row>
    <row r="472" ht="45.0" customHeight="true">
      <c r="A472" t="s" s="4">
        <v>2797</v>
      </c>
      <c r="B472" t="s" s="4">
        <v>4369</v>
      </c>
      <c r="C472" t="s" s="4">
        <v>4370</v>
      </c>
    </row>
    <row r="473" ht="45.0" customHeight="true">
      <c r="A473" t="s" s="4">
        <v>2802</v>
      </c>
      <c r="B473" t="s" s="4">
        <v>4371</v>
      </c>
      <c r="C473" t="s" s="4">
        <v>4372</v>
      </c>
    </row>
    <row r="474" ht="45.0" customHeight="true">
      <c r="A474" t="s" s="4">
        <v>2806</v>
      </c>
      <c r="B474" t="s" s="4">
        <v>4373</v>
      </c>
      <c r="C474" t="s" s="4">
        <v>4374</v>
      </c>
    </row>
    <row r="475" ht="45.0" customHeight="true">
      <c r="A475" t="s" s="4">
        <v>2813</v>
      </c>
      <c r="B475" t="s" s="4">
        <v>4375</v>
      </c>
      <c r="C475" t="s" s="4">
        <v>4376</v>
      </c>
    </row>
    <row r="476" ht="45.0" customHeight="true">
      <c r="A476" t="s" s="4">
        <v>2818</v>
      </c>
      <c r="B476" t="s" s="4">
        <v>4377</v>
      </c>
      <c r="C476" t="s" s="4">
        <v>4378</v>
      </c>
    </row>
    <row r="477" ht="45.0" customHeight="true">
      <c r="A477" t="s" s="4">
        <v>2823</v>
      </c>
      <c r="B477" t="s" s="4">
        <v>4379</v>
      </c>
      <c r="C477" t="s" s="4">
        <v>4380</v>
      </c>
    </row>
    <row r="478" ht="45.0" customHeight="true">
      <c r="A478" t="s" s="4">
        <v>2826</v>
      </c>
      <c r="B478" t="s" s="4">
        <v>4381</v>
      </c>
      <c r="C478" t="s" s="4">
        <v>4382</v>
      </c>
    </row>
    <row r="479" ht="45.0" customHeight="true">
      <c r="A479" t="s" s="4">
        <v>2831</v>
      </c>
      <c r="B479" t="s" s="4">
        <v>4383</v>
      </c>
      <c r="C479" t="s" s="4">
        <v>4384</v>
      </c>
    </row>
    <row r="480" ht="45.0" customHeight="true">
      <c r="A480" t="s" s="4">
        <v>2836</v>
      </c>
      <c r="B480" t="s" s="4">
        <v>4385</v>
      </c>
      <c r="C480" t="s" s="4">
        <v>4386</v>
      </c>
    </row>
    <row r="481" ht="45.0" customHeight="true">
      <c r="A481" t="s" s="4">
        <v>2841</v>
      </c>
      <c r="B481" t="s" s="4">
        <v>4387</v>
      </c>
      <c r="C481" t="s" s="4">
        <v>4388</v>
      </c>
    </row>
    <row r="482" ht="45.0" customHeight="true">
      <c r="A482" t="s" s="4">
        <v>2847</v>
      </c>
      <c r="B482" t="s" s="4">
        <v>4389</v>
      </c>
      <c r="C482" t="s" s="4">
        <v>4390</v>
      </c>
    </row>
    <row r="483" ht="45.0" customHeight="true">
      <c r="A483" t="s" s="4">
        <v>2851</v>
      </c>
      <c r="B483" t="s" s="4">
        <v>4391</v>
      </c>
      <c r="C483" t="s" s="4">
        <v>4392</v>
      </c>
    </row>
    <row r="484" ht="45.0" customHeight="true">
      <c r="A484" t="s" s="4">
        <v>2856</v>
      </c>
      <c r="B484" t="s" s="4">
        <v>4393</v>
      </c>
      <c r="C484" t="s" s="4">
        <v>4394</v>
      </c>
    </row>
    <row r="485" ht="45.0" customHeight="true">
      <c r="A485" t="s" s="4">
        <v>2861</v>
      </c>
      <c r="B485" t="s" s="4">
        <v>4395</v>
      </c>
      <c r="C485" t="s" s="4">
        <v>4396</v>
      </c>
    </row>
    <row r="486" ht="45.0" customHeight="true">
      <c r="A486" t="s" s="4">
        <v>2867</v>
      </c>
      <c r="B486" t="s" s="4">
        <v>4397</v>
      </c>
      <c r="C486" t="s" s="4">
        <v>4398</v>
      </c>
    </row>
    <row r="487" ht="45.0" customHeight="true">
      <c r="A487" t="s" s="4">
        <v>2874</v>
      </c>
      <c r="B487" t="s" s="4">
        <v>4399</v>
      </c>
      <c r="C487" t="s" s="4">
        <v>4400</v>
      </c>
    </row>
    <row r="488" ht="45.0" customHeight="true">
      <c r="A488" t="s" s="4">
        <v>2879</v>
      </c>
      <c r="B488" t="s" s="4">
        <v>4401</v>
      </c>
      <c r="C488" t="s" s="4">
        <v>4402</v>
      </c>
    </row>
    <row r="489" ht="45.0" customHeight="true">
      <c r="A489" t="s" s="4">
        <v>2883</v>
      </c>
      <c r="B489" t="s" s="4">
        <v>4403</v>
      </c>
      <c r="C489" t="s" s="4">
        <v>4404</v>
      </c>
    </row>
    <row r="490" ht="45.0" customHeight="true">
      <c r="A490" t="s" s="4">
        <v>2886</v>
      </c>
      <c r="B490" t="s" s="4">
        <v>4405</v>
      </c>
      <c r="C490" t="s" s="4">
        <v>4406</v>
      </c>
    </row>
    <row r="491" ht="45.0" customHeight="true">
      <c r="A491" t="s" s="4">
        <v>2892</v>
      </c>
      <c r="B491" t="s" s="4">
        <v>4407</v>
      </c>
      <c r="C491" t="s" s="4">
        <v>4408</v>
      </c>
    </row>
    <row r="492" ht="45.0" customHeight="true">
      <c r="A492" t="s" s="4">
        <v>2896</v>
      </c>
      <c r="B492" t="s" s="4">
        <v>4409</v>
      </c>
      <c r="C492" t="s" s="4">
        <v>4410</v>
      </c>
    </row>
    <row r="493" ht="45.0" customHeight="true">
      <c r="A493" t="s" s="4">
        <v>2902</v>
      </c>
      <c r="B493" t="s" s="4">
        <v>4411</v>
      </c>
      <c r="C493" t="s" s="4">
        <v>4412</v>
      </c>
    </row>
    <row r="494" ht="45.0" customHeight="true">
      <c r="A494" t="s" s="4">
        <v>2907</v>
      </c>
      <c r="B494" t="s" s="4">
        <v>4413</v>
      </c>
      <c r="C494" t="s" s="4">
        <v>4414</v>
      </c>
    </row>
    <row r="495" ht="45.0" customHeight="true">
      <c r="A495" t="s" s="4">
        <v>2911</v>
      </c>
      <c r="B495" t="s" s="4">
        <v>4415</v>
      </c>
      <c r="C495" t="s" s="4">
        <v>4416</v>
      </c>
    </row>
    <row r="496" ht="45.0" customHeight="true">
      <c r="A496" t="s" s="4">
        <v>2916</v>
      </c>
      <c r="B496" t="s" s="4">
        <v>4417</v>
      </c>
      <c r="C496" t="s" s="4">
        <v>4418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2026-03-05T18:47:29Z</dcterms:created>
  <dc:creator>Apache POI</dc:creator>
</cp:coreProperties>
</file>