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13" r:id="rId7" sheetId="5"/>
    <sheet name="Tabla_525714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<sst xmlns="http://schemas.openxmlformats.org/spreadsheetml/2006/main" count="4419" uniqueCount="1011">
  <si>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</si>
  <si>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</si>
  <si>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</si>
  <si>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</si>
  <si>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</si>
  <si>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</si>
  <si>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</si>
  <si>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</si>
  <si>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</si>
  <si>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</si>
  <si>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</si>
  <si>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</si>
  <si>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</si>
  <si>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</si>
  <si>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</si>
  <si>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</si>
  <si>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</si>
  <si>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</si>
  <si>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</si>
  <si>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</si>
  <si>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</si>
  <si>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</si>
  <si>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</si>
  <si>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</si>
  <si>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</si>
  <si>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</si>
  <si>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</si>
  <si>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</si>
  <si>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</si>
  <si>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</si>
  <si>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</si>
  <si>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</si>
  <si>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</si>
  <si>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</si>
  <si>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</si>
  <si>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</si>
  <si>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</si>
  <si>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</si>
  <si>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</si>
  <si>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</si>
  <si>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</si>
  <si>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</si>
  <si>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</si>
  <si>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</si>
  <si>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</si>
  <si>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</si>
  <si>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</si>
  <si>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</si>
  <si>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</si>
  <si>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</si>
  <si>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</si>
  <si>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</si>
  <si>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</si>
  <si>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</si>
  <si>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</si>
  <si>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</si>
  <si>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</si>
  <si>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</si>
  <si>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</si>
  <si>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</si>
  <si>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</si>
  <si>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</si>
  <si>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</si>
  <si>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</si>
  <si>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</si>
  <si>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</si>
  <si>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</si>
  <si>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</si>
  <si>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</si>
  <si>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</si>
  <si>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</si>
  <si>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</si>
  <si>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</si>
  <si>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</si>
  <si>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</si>
  <si>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</si>
  <si>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</si>
  <si>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</si>
  <si>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</si>
  <si>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</si>
  <si>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</si>
  <si>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</si>
  <si>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</si>
  <si>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</si>
  <si>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</si>
  <si>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</si>
  <si>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</si>
  <si>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</si>
  <si>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</si>
  <si>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09F27EB8E5A4E31F</t>
  </si>
  <si>
    <t>2018</t>
  </si>
  <si>
    <t>01/01/2018</t>
  </si>
  <si>
    <t>31/03/2018</t>
  </si>
  <si>
    <t>Personal de confianza</t>
  </si>
  <si>
    <t>DIRECTOR DE CULTURA</t>
  </si>
  <si>
    <t>JUAN</t>
  </si>
  <si>
    <t>BELTRAN</t>
  </si>
  <si>
    <t>GARCIA</t>
  </si>
  <si>
    <t>Viáticos</t>
  </si>
  <si>
    <t>TRASLADO DE BAILARINES AL FESTIVAL CULTURAL DE HUAJICORI</t>
  </si>
  <si>
    <t>Nacional</t>
  </si>
  <si>
    <t>30</t>
  </si>
  <si>
    <t>36800</t>
  </si>
  <si>
    <t>MEXICO</t>
  </si>
  <si>
    <t>NAYARIT</t>
  </si>
  <si>
    <t>TEPIC</t>
  </si>
  <si>
    <t>HUAJICORI</t>
  </si>
  <si>
    <t>31/01/2018</t>
  </si>
  <si>
    <t>01/02/2018</t>
  </si>
  <si>
    <t>6243853</t>
  </si>
  <si>
    <t/>
  </si>
  <si>
    <t>http://transparencia.huajicori.gob.mx/images/stories/ley/ayuntamiento/2018/TESORERIA/FRACCION_IX/01_trim/01_JUAN_BELTRAN_GARCIA.pdf</t>
  </si>
  <si>
    <t>http://transparencia.huajicori.gob.mx/images/stories/docs/num_27/2014-2017/Reglamento-Para-La-Comprobacion-De-Viaticos-2016.pdf</t>
  </si>
  <si>
    <t>TESORERIA MUNICIPAL</t>
  </si>
  <si>
    <t>049EB765476857D5</t>
  </si>
  <si>
    <t>DIRECTORA DEL INSTANCIA DE LA MUJER</t>
  </si>
  <si>
    <t>INSTANCIA DE LA MUJER</t>
  </si>
  <si>
    <t>BRENDA YARELI</t>
  </si>
  <si>
    <t>SANCHEZ</t>
  </si>
  <si>
    <t>ZUÑIGA</t>
  </si>
  <si>
    <t>CURSO DE CAPACITACION A LA CD. DE TEPIC.</t>
  </si>
  <si>
    <t>1000</t>
  </si>
  <si>
    <t>16/02/2018</t>
  </si>
  <si>
    <t>6243852</t>
  </si>
  <si>
    <t>http://transparencia.huajicori.gob.mx/images/stories/ley/ayuntamiento/2018/TESORERIA/FRACCION_IX/01_trim/02_BRENDA_YARELI_SANCHEZ.pdf</t>
  </si>
  <si>
    <t>02E094E16A858627</t>
  </si>
  <si>
    <t>ARTE Y CULTURA</t>
  </si>
  <si>
    <t>TRASLADO DE PERSONAS DE PARTICIPANTES AL MUNICIPIO DE HUAJICORI EN FESTIVAL CULTURAL</t>
  </si>
  <si>
    <t>20</t>
  </si>
  <si>
    <t>9280</t>
  </si>
  <si>
    <t>02/02/2018</t>
  </si>
  <si>
    <t>6243851</t>
  </si>
  <si>
    <t>http://transparencia.huajicori.gob.mx/images/stories/ley/ayuntamiento/2018/TESORERIA/FRACCION_IX/01_trim/03_ALFONSO_VILLA.pdf</t>
  </si>
  <si>
    <t>DF887C2FB18A5AB3</t>
  </si>
  <si>
    <t>TRASLADO DE PARTICIPANTES AL MPIO. DE HUAJICORI A FESTRIVAL CULTURAL</t>
  </si>
  <si>
    <t>22</t>
  </si>
  <si>
    <t>4176</t>
  </si>
  <si>
    <t>6243850</t>
  </si>
  <si>
    <t>http://transparencia.huajicori.gob.mx/images/stories/ley/ayuntamiento/2018/TESORERIA/FRACCION_IX/01_trim/04_JUAN_BELTRAN_GARCIA.pdf</t>
  </si>
  <si>
    <t>F46CEC60D836B9B9</t>
  </si>
  <si>
    <t>SECRETARIO MPAL.</t>
  </si>
  <si>
    <t>GOBERNACION</t>
  </si>
  <si>
    <t>NOEL EDUARDO</t>
  </si>
  <si>
    <t>FLORES</t>
  </si>
  <si>
    <t>GOMEZ</t>
  </si>
  <si>
    <t>HOSPEDAJE AL PERSONAL DE TRANSITO ESTATAL</t>
  </si>
  <si>
    <t>8</t>
  </si>
  <si>
    <t>3795</t>
  </si>
  <si>
    <t>03/02/2018</t>
  </si>
  <si>
    <t>6243849</t>
  </si>
  <si>
    <t>06/02/2018</t>
  </si>
  <si>
    <t>http://transparencia.huajicori.gob.mx/images/stories/ley/ayuntamiento/2018/TESORERIA/FRACCION_IX/01_trim/05_NOEL_EDUARDO_FLORES.pdf</t>
  </si>
  <si>
    <t>8C904C8CA9AC932F</t>
  </si>
  <si>
    <t>DIRECTORA DE REGISTRO CIVIL</t>
  </si>
  <si>
    <t>REGISTRO CIVIL</t>
  </si>
  <si>
    <t>ERIKA YESENIA</t>
  </si>
  <si>
    <t>MUÑIZ</t>
  </si>
  <si>
    <t>ALZATE</t>
  </si>
  <si>
    <t>TRASLADO A CD. DE TEPIC.</t>
  </si>
  <si>
    <t>1388.99</t>
  </si>
  <si>
    <t>6243848</t>
  </si>
  <si>
    <t>http://transparencia.huajicori.gob.mx/images/stories/ley/ayuntamiento/2018/TESORERIA/FRACCION_IX/01_trim/06.pdf</t>
  </si>
  <si>
    <t>6ACF402A991F19E9</t>
  </si>
  <si>
    <t>DIRECTORA INSTANCIA DE LA MUJER</t>
  </si>
  <si>
    <t>YESENIA ELIZABETH</t>
  </si>
  <si>
    <t>CASTAÑEDA</t>
  </si>
  <si>
    <t>SE LE COMISIONA A LA CD. DE TEPIC.</t>
  </si>
  <si>
    <t>0</t>
  </si>
  <si>
    <t>600</t>
  </si>
  <si>
    <t>13/02/2018</t>
  </si>
  <si>
    <t>6243847</t>
  </si>
  <si>
    <t>http://transparencia.huajicori.gob.mx/images/stories/ley/ayuntamiento/2018/TESORERIA/FRACCION_IX/01_trim/07_YESENIA_ELIZABETH_SANCHEZ.pdf</t>
  </si>
  <si>
    <t>A5AFF78AA9681FB7</t>
  </si>
  <si>
    <t>SE LE COMISIONA A LA CD. DE TEPIC. A LAS INST. DEL CONGRESO DEL ESTADO A ENTREGAR DOCUMENTACION</t>
  </si>
  <si>
    <t>145</t>
  </si>
  <si>
    <t>6243846</t>
  </si>
  <si>
    <t>http://transparencia.huajicori.gob.mx/images/stories/ley/ayuntamiento/2018/TESORERIA/FRACCION_IX/01_trim/08_FLORES_GOMEZ_NOEL.pdf</t>
  </si>
  <si>
    <t>82072A31B4E89117</t>
  </si>
  <si>
    <t>DIRECTOR DE DESARROLLO</t>
  </si>
  <si>
    <t>DESARROLLO AGROPECUARIO</t>
  </si>
  <si>
    <t>QUIÑONEZ</t>
  </si>
  <si>
    <t>PARTIDA</t>
  </si>
  <si>
    <t>SE LE COMISIONA A TEPIC A LAS OFICINAS DE CONAFOR PARA CONOCER LAS REGLAS DE OPERACIÓN DE LAS BRIGADAS DE SANIDAD</t>
  </si>
  <si>
    <t>300</t>
  </si>
  <si>
    <t>6243845</t>
  </si>
  <si>
    <t>http://transparencia.huajicori.gob.mx/images/stories/ley/ayuntamiento/2018/TESORERIA/FRACCION_IX/01_trim/09_QUINONES_PARTIDA_JUAN.pdf</t>
  </si>
  <si>
    <t>F3D73ADC2479BE63</t>
  </si>
  <si>
    <t>DIRECTORA REGISTRO CIVIL</t>
  </si>
  <si>
    <t>SE LE ASIGNA COMISION A CD. DE TEPIC.</t>
  </si>
  <si>
    <t>400</t>
  </si>
  <si>
    <t>19/02/2018</t>
  </si>
  <si>
    <t>6243844</t>
  </si>
  <si>
    <t>http://transparencia.huajicori.gob.mx/images/stories/ley/ayuntamiento/2018/TESORERIA/FRACCION_IX/01_trim/10_MUNIZ_ALZATE_ERIKA.pdf</t>
  </si>
  <si>
    <t>0E53C44E124B20CD</t>
  </si>
  <si>
    <t>CONTADOR</t>
  </si>
  <si>
    <t>FRANCISCO JAVIER</t>
  </si>
  <si>
    <t>GONZALEZ</t>
  </si>
  <si>
    <t>GUZMAN</t>
  </si>
  <si>
    <t>IR A TEPIC A CURSO DE CAPACITACION DE CONTPAQ, Y ENVIAR DOC. POR DHL.</t>
  </si>
  <si>
    <t>697</t>
  </si>
  <si>
    <t>28/02/2018</t>
  </si>
  <si>
    <t>6243843</t>
  </si>
  <si>
    <t>http://transparencia.huajicori.gob.mx/images/stories/ley/ayuntamiento/2018/TESORERIA/FRACCION_IX/01_trim/11_GONZALEZ_GUZMAN_FRANCISCO.pdf</t>
  </si>
  <si>
    <t>D3D663C629334755</t>
  </si>
  <si>
    <t>TRASLADO AL PERSONAL DE CONFIANZA AL DESFILE PARA EL ROMPIMIENTO DE LA FERIA NAYARIT</t>
  </si>
  <si>
    <t>110</t>
  </si>
  <si>
    <t>8700</t>
  </si>
  <si>
    <t>6243842</t>
  </si>
  <si>
    <t>http://transparencia.huajicori.gob.mx/images/stories/ley/ayuntamiento/2018/TESORERIA/FRACCION_IX/01_trim/12_NOEL_EDUARDO_FLORES.pdf</t>
  </si>
  <si>
    <t>9217F7F655B87401</t>
  </si>
  <si>
    <t>CONTRALOR MPAL.</t>
  </si>
  <si>
    <t>CONTRALOR</t>
  </si>
  <si>
    <t>J. FELIX</t>
  </si>
  <si>
    <t>MERCADO</t>
  </si>
  <si>
    <t>SE LE COMISIONA IR A LA CD. DE MEXICO A ENTREGAR DOC. AUDITORIA SUPERIOR DE LA FEDERACION</t>
  </si>
  <si>
    <t>7333</t>
  </si>
  <si>
    <t>01/03/2018</t>
  </si>
  <si>
    <t>6243841</t>
  </si>
  <si>
    <t>http://transparencia.huajicori.gob.mx/images/stories/ley/ayuntamiento/2018/TESORERIA/FRACCION_IX/01_trim/13_GONZALEZ_MERCADO_FELIX.pdf</t>
  </si>
  <si>
    <t>C765A541E5AAD1B1</t>
  </si>
  <si>
    <t>DIRECTOR DESARROLLO</t>
  </si>
  <si>
    <t>JUAN JOSE</t>
  </si>
  <si>
    <t>IR A LA CD. DE TEPIC A OFOCONAS DE SAGARPA A REUNION</t>
  </si>
  <si>
    <t>350</t>
  </si>
  <si>
    <t>6243840</t>
  </si>
  <si>
    <t>http://transparencia.huajicori.gob.mx/images/stories/ley/ayuntamiento/2018/TESORERIA/FRACCION_IX/01_trim/14_QUINONES_PARTIDA_JUAN.pdf</t>
  </si>
  <si>
    <t>4CB2A9C3FDCDB4C3</t>
  </si>
  <si>
    <t>SECRETARIA</t>
  </si>
  <si>
    <t>PROTECCION CIVIL</t>
  </si>
  <si>
    <t>GUADALUPE ELIZABEHT</t>
  </si>
  <si>
    <t>AGUILAR</t>
  </si>
  <si>
    <t xml:space="preserve">IR A LAS INST. DE LAS FERIA </t>
  </si>
  <si>
    <t>6243839</t>
  </si>
  <si>
    <t>http://transparencia.huajicori.gob.mx/images/stories/ley/ayuntamiento/2018/TESORERIA/FRACCION_IX/01_trim/16.pdf</t>
  </si>
  <si>
    <t>BF09D15169AB6185</t>
  </si>
  <si>
    <t>CONTRALORIA</t>
  </si>
  <si>
    <t>LLEVAR AL PERSONAL DE CONFIANZA AL DESFILE PARA EL ROMPIMIENTO DE LA FERIA NAYARIT</t>
  </si>
  <si>
    <t>2445</t>
  </si>
  <si>
    <t>6243838</t>
  </si>
  <si>
    <t>http://transparencia.huajicori.gob.mx/images/stories/ley/ayuntamiento/2018/TESORERIA/FRACCION_IX/01_trim/16_GONZALEZ_MERCADO_FELIX.pdf</t>
  </si>
  <si>
    <t>7456CFC05AC05894</t>
  </si>
  <si>
    <t>PRESIDENTE</t>
  </si>
  <si>
    <t xml:space="preserve">GABRIELA YAJAYRA </t>
  </si>
  <si>
    <t>IR A LA CD. DE TEPIC AL CONCURSO DE ORATORIA AL INAGURACION Y CLAUSURA EN EL PATIO VENUSTIANO CARRANZA EN EL CONCURSO DE TALLER</t>
  </si>
  <si>
    <t>17195.99</t>
  </si>
  <si>
    <t>15/03/2018</t>
  </si>
  <si>
    <t>16/03/2018</t>
  </si>
  <si>
    <t>6243837</t>
  </si>
  <si>
    <t>http://transparencia.huajicori.gob.mx/images/stories/ley/ayuntamiento/2018/TESORERIA/FRACCION_IX/01_trim/17_GUZMAN_GONZALEZ_GRABIELA.pdf</t>
  </si>
  <si>
    <t>289DBE5378C086BC</t>
  </si>
  <si>
    <t>CHOFER</t>
  </si>
  <si>
    <t>OBRAS PUBLICAS</t>
  </si>
  <si>
    <t>JOSE GUADALUPE</t>
  </si>
  <si>
    <t>VELIZ</t>
  </si>
  <si>
    <t>IR A LA CD. DE TLAQUEPAQUE, GUADALAJARA, JALISCO A TRASLADO DE JUGUETES DONADOS POR EL SAE</t>
  </si>
  <si>
    <t>1430</t>
  </si>
  <si>
    <t>JALISCO</t>
  </si>
  <si>
    <t>GUADALAJARA</t>
  </si>
  <si>
    <t>6243836</t>
  </si>
  <si>
    <t>http://transparencia.huajicori.gob.mx/images/stories/ley/ayuntamiento/2018/TESORERIA/FRACCION_IX/01_trim/18_BELTRAN_VELIZ_JOSE.pdf</t>
  </si>
  <si>
    <t>18081885C9846453</t>
  </si>
  <si>
    <t>DIRECTOR DEL DEPORTE</t>
  </si>
  <si>
    <t>DEPORTE</t>
  </si>
  <si>
    <t>RODRIGO</t>
  </si>
  <si>
    <t>BURCIAGA</t>
  </si>
  <si>
    <t>OROZCO</t>
  </si>
  <si>
    <t>IR Y PREPARAR EL EVENTO DEPORTIVO DE BEISBOL DE HUAJICORI</t>
  </si>
  <si>
    <t>6243835</t>
  </si>
  <si>
    <t>http://transparencia.huajicori.gob.mx/images/stories/ley/ayuntamiento/2018/TESORERIA/FRACCION_IX/01_trim/19_GARCIA_OROZCO_RODRIGO.pdf</t>
  </si>
  <si>
    <t>6FD1C767E1BF1F4D83DBCF086DE32D09</t>
  </si>
  <si>
    <t>2019</t>
  </si>
  <si>
    <t>01/01/2019</t>
  </si>
  <si>
    <t>31/03/2019</t>
  </si>
  <si>
    <t>Servidor(a) público(a)</t>
  </si>
  <si>
    <t>TESORERIA</t>
  </si>
  <si>
    <t>traslado a la ciudad de tecuala a recoger documentacion y compra de material de oficina</t>
  </si>
  <si>
    <t>22/02/2019</t>
  </si>
  <si>
    <t>3046450</t>
  </si>
  <si>
    <t>800</t>
  </si>
  <si>
    <t>http://www.transparencia.huajicori.gob.mx/images/stories/ley/ayuntamiento/2019/04_trim/TESORERIA/FRACCION_IX/01_trim/E00130.pdf</t>
  </si>
  <si>
    <t>04/04/2019</t>
  </si>
  <si>
    <t>E3A62EB752DD0D7509EA58918797EB73</t>
  </si>
  <si>
    <t>traslado a la ciudad de tepic a reunion y a organizar todo sobre la participacion de la candidata a reyna de la feria nayarit 2019</t>
  </si>
  <si>
    <t>06/03/2019</t>
  </si>
  <si>
    <t>3046452</t>
  </si>
  <si>
    <t>6120</t>
  </si>
  <si>
    <t>8200B47A61A20224F34282A3ADE48675</t>
  </si>
  <si>
    <t>AGENTE</t>
  </si>
  <si>
    <t>SEGURIDAD PUBLICA</t>
  </si>
  <si>
    <t>ESTELA</t>
  </si>
  <si>
    <t>traslado a la ciudad de tepic a un curso a la fiscalia</t>
  </si>
  <si>
    <t>26/03/2019</t>
  </si>
  <si>
    <t>3046453</t>
  </si>
  <si>
    <t>3179</t>
  </si>
  <si>
    <t>8F6E9DA2020E16A99E195985A9E7029E</t>
  </si>
  <si>
    <t>traslado a las localidades de cucharas, quiviquinta, zapotillos y el toro, a entregar invitaciones para reunion del evento deportivo juego de estrellas de la liga municipal de beisbol</t>
  </si>
  <si>
    <t>3046454</t>
  </si>
  <si>
    <t>823.2</t>
  </si>
  <si>
    <t>BA0AE5FC61CD0B568D9AD024CA6088B1</t>
  </si>
  <si>
    <t>comprobaciones varias</t>
  </si>
  <si>
    <t>28/02/2019</t>
  </si>
  <si>
    <t>3046451</t>
  </si>
  <si>
    <t>1051</t>
  </si>
  <si>
    <t>4FF2C0420028D5B938B3CFE28E791F33</t>
  </si>
  <si>
    <t>01/04/2019</t>
  </si>
  <si>
    <t>30/06/2019</t>
  </si>
  <si>
    <t>pago de viaticos a director de cultura que se le asigno comision a la ciudad de tepic a desmontar stand y a recoger material</t>
  </si>
  <si>
    <t>09/04/2019</t>
  </si>
  <si>
    <t>3047449</t>
  </si>
  <si>
    <t>3413.75</t>
  </si>
  <si>
    <t>http://www.transparencia.huajicori.gob.mx/images/stories/ley/ayuntamiento/2019/04_trim/TESORERIA/FRACCION_IX/02_trim/E00765.pdf</t>
  </si>
  <si>
    <t>10/07/2019</t>
  </si>
  <si>
    <t>8FDABDACC044F4475B105C4767639CAC</t>
  </si>
  <si>
    <t>DIRECTOR DE DESARROLLO AGROPECUARIO</t>
  </si>
  <si>
    <t>a una reunion del consejo estatal para el desarrollo rural sustentable y del subcomite e agricultura, ganaderia, desarrollo rural y pesca</t>
  </si>
  <si>
    <t>XALISCO</t>
  </si>
  <si>
    <t>07/05/2019</t>
  </si>
  <si>
    <t>3047450</t>
  </si>
  <si>
    <t>1707</t>
  </si>
  <si>
    <t>http://www.transparencia.huajicori.gob.mx/images/stories/ley/ayuntamiento/2019/04_trim/TESORERIA/FRACCION_IX/02_trim/E01000.pdf</t>
  </si>
  <si>
    <t>FAFF44F54B9D87DE09D19888893FBB37</t>
  </si>
  <si>
    <t>Funcionario</t>
  </si>
  <si>
    <t>REGIDOR</t>
  </si>
  <si>
    <t>EFREN</t>
  </si>
  <si>
    <t>traslado a la localidad de de san francisco del caiman a realizar evento alusivo al dia de las madres y festejo del dia del niño</t>
  </si>
  <si>
    <t>05/06/2019</t>
  </si>
  <si>
    <t>3047451</t>
  </si>
  <si>
    <t>899.91</t>
  </si>
  <si>
    <t>http://www.transparencia.huajicori.gob.mx/images/stories/ley/ayuntamiento/2019/04_trim/TESORERIA/FRACCION_IX/02_trim/E01067.pdf</t>
  </si>
  <si>
    <t>A3C0F4EE5AF8D59B4212FE7012AC137C</t>
  </si>
  <si>
    <t>DIRECTOR DE SEGURIDAD PUBLICA</t>
  </si>
  <si>
    <t>ADAN MARIN</t>
  </si>
  <si>
    <t>DE LA PAZ</t>
  </si>
  <si>
    <t>pago de hospedaje y comida a instructor que estara impartiendo cursos a agentes de esta direccion de seguridad en la ciudad de tecuala</t>
  </si>
  <si>
    <t>TECUALA</t>
  </si>
  <si>
    <t>03/05/2019</t>
  </si>
  <si>
    <t>16/05/2019</t>
  </si>
  <si>
    <t>3047452</t>
  </si>
  <si>
    <t>5187</t>
  </si>
  <si>
    <t>http://www.transparencia.huajicori.gob.mx/images/stories/ley/ayuntamiento/2019/04_trim/TESORERIA/FRACCION_IX/02_trim/E01212.pdf</t>
  </si>
  <si>
    <t>A9609CBB81B4A6FC5541AB5376BA4249</t>
  </si>
  <si>
    <t>Pago de viaticos a director de cultura que se le asigno comision a la ciudad de tepic</t>
  </si>
  <si>
    <t>3047453</t>
  </si>
  <si>
    <t>1203</t>
  </si>
  <si>
    <t>http://www.transparencia.huajicori.gob.mx/images/stories/ley/ayuntamiento/2019/04_trim/TESORERIA/FRACCION_IX/02_trim/E01213.pdf</t>
  </si>
  <si>
    <t>F5B76F7B80EBA1CA51D1F384059EC1A3</t>
  </si>
  <si>
    <t>01/10/2019</t>
  </si>
  <si>
    <t>31/12/2019</t>
  </si>
  <si>
    <t>FRANCISCO JAVIER 03</t>
  </si>
  <si>
    <t>trasladarse a la ciudad de acaponeta a realizar compras varias</t>
  </si>
  <si>
    <t>ACAPONETA</t>
  </si>
  <si>
    <t>03/10/2019</t>
  </si>
  <si>
    <t>3047488</t>
  </si>
  <si>
    <t>http://www.transparencia.huajicori.gob.mx/images/stories/ley/ayuntamiento/2019/04_trim/TESORERIA/FRACCION_IX/04_trim/03_francisco%20javier%20gonzalez%20guzman.pdf</t>
  </si>
  <si>
    <t>06/01/2020</t>
  </si>
  <si>
    <t>4A76BF16874331038B1384112116A48A</t>
  </si>
  <si>
    <t>FRANCISCO JAVIER 04</t>
  </si>
  <si>
    <t>llevar documentacion al banco bancomer</t>
  </si>
  <si>
    <t>07/10/2019</t>
  </si>
  <si>
    <t>3047489</t>
  </si>
  <si>
    <t>http://www.transparencia.huajicori.gob.mx/images/stories/ley/ayuntamiento/2019/04_trim/TESORERIA/FRACCION_IX/04_trim/04_francisco%20javier%20gonzalez%20guzman.pdf</t>
  </si>
  <si>
    <t>C7D777432238ABE3C709CE81FB5BF8A1</t>
  </si>
  <si>
    <t>FRANCISCO JAVIER 05</t>
  </si>
  <si>
    <t>31/12/1999</t>
  </si>
  <si>
    <t>3047490</t>
  </si>
  <si>
    <t>http://www.transparencia.huajicori.gob.mx/images/stories/ley/ayuntamiento/2019/04_trim/TESORERIA/FRACCION_IX/04_trim/05_francisco%20javier%20gonzalez%20guzman.pdf</t>
  </si>
  <si>
    <t>73F77A239DDA48BCECB12F50B86EDDCF</t>
  </si>
  <si>
    <t>AUX.CONTADOR</t>
  </si>
  <si>
    <t>CARLOS ENRIQUE 06</t>
  </si>
  <si>
    <t>PLATA</t>
  </si>
  <si>
    <t>JIMENEZ</t>
  </si>
  <si>
    <t>trasladarse a la ciudad de tepic, a una capacitacion</t>
  </si>
  <si>
    <t>16/10/2019</t>
  </si>
  <si>
    <t>3047491</t>
  </si>
  <si>
    <t>1500</t>
  </si>
  <si>
    <t>http://www.transparencia.huajicori.gob.mx/images/stories/ley/ayuntamiento/2019/04_trim/TESORERIA/FRACCION_IX/04_trim/06_carlos%20enrique%20plata%20jimenez.pdf</t>
  </si>
  <si>
    <t>D3DD0927EC1AE334552D724EEB953ABE</t>
  </si>
  <si>
    <t>FRANCISCO JAVIER 07</t>
  </si>
  <si>
    <t>a tepic a entregar facturas de ingresos a secretaria de finanzas y entregar documento a banorte para el tramite de aguinaldo</t>
  </si>
  <si>
    <t>3047492</t>
  </si>
  <si>
    <t>654</t>
  </si>
  <si>
    <t>http://www.transparencia.huajicori.gob.mx/images/stories/ley/ayuntamiento/2019/04_trim/TESORERIA/FRACCION_IX/04_trim/07_francisco%20javier%20gonzalez%20guzman.pdf</t>
  </si>
  <si>
    <t>1BC77BCE11CBF36B836B70EA1B10356C</t>
  </si>
  <si>
    <t>CONTRALOR MUNICIPAL</t>
  </si>
  <si>
    <t>J.FELIX 08</t>
  </si>
  <si>
    <t>a tepic a las instalaciones de secretaria de la contraloria general a entregar documentacion</t>
  </si>
  <si>
    <t>17/10/2019</t>
  </si>
  <si>
    <t>3047493</t>
  </si>
  <si>
    <t>1937</t>
  </si>
  <si>
    <t>http://www.transparencia.huajicori.gob.mx/images/stories/ley/ayuntamiento/2019/04_trim/TESORERIA/FRACCION_IX/04_trim/08_j.felix%20gonzalez%20mercado.pdf</t>
  </si>
  <si>
    <t>0F3D3F28F1C69A69D162E64FED5860EA</t>
  </si>
  <si>
    <t>SUBDIRECTOR DE DESARROLLO AGROPECUARIO</t>
  </si>
  <si>
    <t>JORGE ALFREDO 09</t>
  </si>
  <si>
    <t>LIZARRAGA</t>
  </si>
  <si>
    <t>MORA</t>
  </si>
  <si>
    <t>a las oficinas de sader del programa de desarrollo rural para las condiciones y a la oficina de sederma</t>
  </si>
  <si>
    <t>3047494</t>
  </si>
  <si>
    <t>1258.75</t>
  </si>
  <si>
    <t>http://www.transparencia.huajicori.gob.mx/images/stories/ley/ayuntamiento/2019/04_trim/TESORERIA/FRACCION_IX/04_trim/09_jorge%20alfredo%20lizarraga.pdf</t>
  </si>
  <si>
    <t>112F012F9E1AE5F2EA126B7BEE6F37F3</t>
  </si>
  <si>
    <t>J.FELIX 01</t>
  </si>
  <si>
    <t>salida a la ciudad de tepic a entregar documentacion a la ASEN</t>
  </si>
  <si>
    <t>3047486</t>
  </si>
  <si>
    <t>http://www.transparencia.huajicori.gob.mx/images/stories/ley/ayuntamiento/2019/04_trim/TESORERIA/FRACCION_IX/04_trim/01_j.felix%20gonzalez%20mercado.pdf</t>
  </si>
  <si>
    <t>4EA28FA7D1EDF08101B3A2DFF1042F9F</t>
  </si>
  <si>
    <t>SUBDIRECTOR DE PROTECCION CIVIL</t>
  </si>
  <si>
    <t>ALFREDO 02</t>
  </si>
  <si>
    <t>GUIZAR</t>
  </si>
  <si>
    <t>trasladarse a la ciudad de tepic, a una capacitacion referente al manejo adecuado de abejas</t>
  </si>
  <si>
    <t>02/10/2019</t>
  </si>
  <si>
    <t>3047487</t>
  </si>
  <si>
    <t>1831</t>
  </si>
  <si>
    <t>http://www.transparencia.huajicori.gob.mx/images/stories/ley/ayuntamiento/2019/04_trim/TESORERIA/FRACCION_IX/04_trim/02_alfredo%20guizar.pdf</t>
  </si>
  <si>
    <t>E95F575570621571651CACB709298C60</t>
  </si>
  <si>
    <t>FRANCISCO JAVIER 10</t>
  </si>
  <si>
    <t>salida a la ciudad de tepic a entregar documentacion</t>
  </si>
  <si>
    <t>21/10/2019</t>
  </si>
  <si>
    <t>3047495</t>
  </si>
  <si>
    <t>http://www.transparencia.huajicori.gob.mx/images/stories/ley/ayuntamiento/2019/04_trim/TESORERIA/FRACCION_IX/04_trim/10_francisco%20javier%20gonzalez%20guzman.pdf</t>
  </si>
  <si>
    <t>0653A8F1D59D7BC78BCB1826F3A07EEE</t>
  </si>
  <si>
    <t>COPLADEMUN</t>
  </si>
  <si>
    <t>ENRIQUE 11</t>
  </si>
  <si>
    <t>LIZOLA</t>
  </si>
  <si>
    <t>salida a la ciudad de san vicente municipio de bahia de banderas a una reunion preisidida por el secretario de SEDATU</t>
  </si>
  <si>
    <t>BAHIA DE BANDERAS</t>
  </si>
  <si>
    <t>23/10/2019</t>
  </si>
  <si>
    <t>3047496</t>
  </si>
  <si>
    <t>4034</t>
  </si>
  <si>
    <t>http://www.transparencia.huajicori.gob.mx/images/stories/ley/ayuntamiento/2019/04_trim/TESORERIA/FRACCION_IX/04_trim/11_enrique%20lizola.pdf</t>
  </si>
  <si>
    <t>588DD8FCEB2F6FE0FE37535B6EC894DC</t>
  </si>
  <si>
    <t>CARLOS ENRIQUE 12</t>
  </si>
  <si>
    <t>trasladarse a la ciudad de tepic a entregar documentacion</t>
  </si>
  <si>
    <t>28/10/2019</t>
  </si>
  <si>
    <t>3047497</t>
  </si>
  <si>
    <t>2124</t>
  </si>
  <si>
    <t>http://www.transparencia.huajicori.gob.mx/images/stories/ley/ayuntamiento/2019/04_trim/TESORERIA/FRACCION_IX/04_trim/12_carlos%20enrique%20plata%20jimenez.pdf</t>
  </si>
  <si>
    <t>67031260644EDBE85189FF66EEAF256A</t>
  </si>
  <si>
    <t>AUX.TRANSPARENCIA</t>
  </si>
  <si>
    <t>TRANSPARENCIA</t>
  </si>
  <si>
    <t>BERTIN GERARDO 13</t>
  </si>
  <si>
    <t>HERRERA</t>
  </si>
  <si>
    <t>trasladarse al municipio de huajicori a dar capacitacion a enlaces de transparencia</t>
  </si>
  <si>
    <t>29/10/2019</t>
  </si>
  <si>
    <t>3047498</t>
  </si>
  <si>
    <t>1050</t>
  </si>
  <si>
    <t>http://www.transparencia.huajicori.gob.mx/images/stories/ley/ayuntamiento/2019/04_trim/TESORERIA/FRACCION_IX/04_trim/13_bertin%20gerardo%20garcia%20herrera.pdf</t>
  </si>
  <si>
    <t>0CA61F244C31051ED47C0D31989F85E0</t>
  </si>
  <si>
    <t>ASESOR JURIDICO</t>
  </si>
  <si>
    <t>ASUNTOS JURIDICOS</t>
  </si>
  <si>
    <t>ADOLFO 14</t>
  </si>
  <si>
    <t>NAVARRO</t>
  </si>
  <si>
    <t>reunion en la ciudad de tepic sobre el sistema nacional de proteccion de niñas</t>
  </si>
  <si>
    <t>30/10/2019</t>
  </si>
  <si>
    <t>3047499</t>
  </si>
  <si>
    <t>552</t>
  </si>
  <si>
    <t>http://www.transparencia.huajicori.gob.mx/images/stories/ley/ayuntamiento/2019/04_trim/TESORERIA/FRACCION_IX/04_trim/14_adolfo%20gomez%20navarro.pdf</t>
  </si>
  <si>
    <t>C34E6022C22FDF95BEEC74C40FDFAE50</t>
  </si>
  <si>
    <t>ALFREDO 15</t>
  </si>
  <si>
    <t>trasladarse a una capacitacion comunicación social del riesgo en el auditorio de la biblioteca magna de la universidad autonoma de nayarit</t>
  </si>
  <si>
    <t>31/10/2019</t>
  </si>
  <si>
    <t>3047500</t>
  </si>
  <si>
    <t>1244</t>
  </si>
  <si>
    <t>http://www.transparencia.huajicori.gob.mx/images/stories/ley/ayuntamiento/2019/04_trim/TESORERIA/FRACCION_IX/04_trim/15_alfredo%20guizar.pdf</t>
  </si>
  <si>
    <t>1A4B167E96FA4C73A0D3BBDCB7BC5650</t>
  </si>
  <si>
    <t>FRANCISCO JAVIER 16</t>
  </si>
  <si>
    <t>a la ciudad de acaponeta a mandar documentos por paqueteria</t>
  </si>
  <si>
    <t>05/11/2019</t>
  </si>
  <si>
    <t>3047501</t>
  </si>
  <si>
    <t>http://www.transparencia.huajicori.gob.mx/images/stories/ley/ayuntamiento/2019/04_trim/TESORERIA/FRACCION_IX/04_trim/16_francisco%20javier%20gonzalez%20guzman.pdf</t>
  </si>
  <si>
    <t>DDBE57CFC542651CF8D9FF9F35179BD6</t>
  </si>
  <si>
    <t>AUX.PROTECCION CIVIL</t>
  </si>
  <si>
    <t>JAIME 17</t>
  </si>
  <si>
    <t>CORTEZ</t>
  </si>
  <si>
    <t>a la ciudad de tecuala a entregar oficios para el operativo huajicorazo 2019 a cruz roja y a proteccion civil de tecuala</t>
  </si>
  <si>
    <t>07/11/2019</t>
  </si>
  <si>
    <t>3047502</t>
  </si>
  <si>
    <t>200</t>
  </si>
  <si>
    <t>http://www.transparencia.huajicori.gob.mx/images/stories/ley/ayuntamiento/2019/04_trim/TESORERIA/FRACCION_IX/04_trim/17_jaime%20cortez%20de%20la%20paz.pdf</t>
  </si>
  <si>
    <t>EA32E393ABD975800436AB14A41E2087</t>
  </si>
  <si>
    <t>DIRECTORA DE PROTECCION CIVIL</t>
  </si>
  <si>
    <t>MARIA DOLORES 18</t>
  </si>
  <si>
    <t>SAUCEDA</t>
  </si>
  <si>
    <t>SERRANO</t>
  </si>
  <si>
    <t>traslado de una persona enferma a la ciudad de tepic</t>
  </si>
  <si>
    <t>08/11/2019</t>
  </si>
  <si>
    <t>3047503</t>
  </si>
  <si>
    <t>http://www.transparencia.huajicori.gob.mx/images/stories/ley/ayuntamiento/2019/04_trim/TESORERIA/FRACCION_IX/04_trim/18_maria%20dolores%20sauceda%20serrano.pdf</t>
  </si>
  <si>
    <t>4D98E6412EFCEAA008E1B7DE4A923582</t>
  </si>
  <si>
    <t>FRANCISCO JAVIER 19</t>
  </si>
  <si>
    <t>entregar documentos al banco bancomer para solicitar prestamo</t>
  </si>
  <si>
    <t>3047504</t>
  </si>
  <si>
    <t>1200</t>
  </si>
  <si>
    <t>http://www.transparencia.huajicori.gob.mx/images/stories/ley/ayuntamiento/2019/04_trim/TESORERIA/FRACCION_IX/04_trim/19_francisco%20javier%20gonzalez%20guzman.pdf</t>
  </si>
  <si>
    <t>7DAF9DF4A4FA3F3164CC78CE2FDA43BD</t>
  </si>
  <si>
    <t>JORGE ALFREDO 20</t>
  </si>
  <si>
    <t>a las instalaciones de coesptrisnay para dar contestacion donde se solicita informacion sobre el programa sembrando vida</t>
  </si>
  <si>
    <t>3047505</t>
  </si>
  <si>
    <t>794</t>
  </si>
  <si>
    <t>http://www.transparencia.huajicori.gob.mx/images/stories/ley/ayuntamiento/2019/04_trim/TESORERIA/FRACCION_IX/04_trim/20_alfredo%20lizarraga.pdf</t>
  </si>
  <si>
    <t>C8EE14A5BF8F9A362B9DB3221725407C</t>
  </si>
  <si>
    <t>JUAN JOSE 21</t>
  </si>
  <si>
    <t>QUIÑONES</t>
  </si>
  <si>
    <t>a llevar documentacion a las oficinas de sader</t>
  </si>
  <si>
    <t>3047506</t>
  </si>
  <si>
    <t>http://www.transparencia.huajicori.gob.mx/images/stories/ley/ayuntamiento/2019/04_trim/TESORERIA/FRACCION_IX/04_trim/21_juan%20qui%C3%B1ones.pdf</t>
  </si>
  <si>
    <t>A24120A04A375CA9A984503E255A2DFE</t>
  </si>
  <si>
    <t>ADOLFO 22</t>
  </si>
  <si>
    <t>a entregar documentacion a las oficinas de registro civil estatal y a inegi</t>
  </si>
  <si>
    <t>3047507</t>
  </si>
  <si>
    <t>http://www.transparencia.huajicori.gob.mx/images/stories/ley/ayuntamiento/2019/04_trim/TESORERIA/FRACCION_IX/04_trim/22_adolfo%20gomez.pdf</t>
  </si>
  <si>
    <t>BD7E888CEDAE6377B150E186D6CFA037</t>
  </si>
  <si>
    <t>CARLOS ENRIQUE 23</t>
  </si>
  <si>
    <t>llevar documentacion a la ciudad de tepic</t>
  </si>
  <si>
    <t>3047508</t>
  </si>
  <si>
    <t>http://www.transparencia.huajicori.gob.mx/images/stories/ley/ayuntamiento/2019/04_trim/TESORERIA/FRACCION_IX/04_trim/23_carlos%20enrique%20plata.pdf</t>
  </si>
  <si>
    <t>99990F346BF0C97E30821AC251175D52</t>
  </si>
  <si>
    <t>CARLOS ENRIQUE 24</t>
  </si>
  <si>
    <t>a llevar documentacion a las oficinas de la ASEN</t>
  </si>
  <si>
    <t>3047509</t>
  </si>
  <si>
    <t>1290</t>
  </si>
  <si>
    <t>http://www.transparencia.huajicori.gob.mx/images/stories/ley/ayuntamiento/2019/04_trim/TESORERIA/FRACCION_IX/04_trim/24_carlos%20enrique%20plata.pdf</t>
  </si>
  <si>
    <t>04EA801953D2B30F3CE8B4ACCC154651</t>
  </si>
  <si>
    <t>FRANCISCO JAVIER 25</t>
  </si>
  <si>
    <t>A la ciudad de acaponeta a realizar compras varias</t>
  </si>
  <si>
    <t>3047510</t>
  </si>
  <si>
    <t>446</t>
  </si>
  <si>
    <t>http://www.transparencia.huajicori.gob.mx/images/stories/ley/ayuntamiento/2019/04_trim/TESORERIA/FRACCION_IX/04_trim/25_francisco%20javier%20gonzalez.pdf</t>
  </si>
  <si>
    <t>301AA04559EBFC10222BFBF8131C18AD</t>
  </si>
  <si>
    <t>J.FELIX 26</t>
  </si>
  <si>
    <t>3047511</t>
  </si>
  <si>
    <t>955</t>
  </si>
  <si>
    <t>http://www.transparencia.huajicori.gob.mx/images/stories/ley/ayuntamiento/2019/04_trim/TESORERIA/FRACCION_IX/04_trim/26_j.felix%20gonzalez.pdf</t>
  </si>
  <si>
    <t>6D0BFAB07A90B622B0444140C03ACC76</t>
  </si>
  <si>
    <t>CARLOS ENRIQUE 27</t>
  </si>
  <si>
    <t>a entregar documentacion a las oficinas de finanzas</t>
  </si>
  <si>
    <t>3047512</t>
  </si>
  <si>
    <t>http://www.transparencia.huajicori.gob.mx/images/stories/ley/ayuntamiento/2019/04_trim/TESORERIA/FRACCION_IX/04_trim/27_carlos%20enrique%20plata.pdf</t>
  </si>
  <si>
    <t>6DD5D768B742FB8EB152DE673A26DD15</t>
  </si>
  <si>
    <t>ERIKA YESENIA 28</t>
  </si>
  <si>
    <t>a entregar documentacion a las oficinas de registro civil estatal</t>
  </si>
  <si>
    <t>3047513</t>
  </si>
  <si>
    <t>http://www.transparencia.huajicori.gob.mx/images/stories/ley/ayuntamiento/2019/04_trim/TESORERIA/FRACCION_IX/04_trim/28_erika%20yesenia%20mu%C3%B1iz.pdf</t>
  </si>
  <si>
    <t>62CC9965B29C74C75D7DED14676230EE</t>
  </si>
  <si>
    <t>ALFREDO 29</t>
  </si>
  <si>
    <t>a un curso tematico la pirotecnia en el laboratorio estatal de seguridad publica</t>
  </si>
  <si>
    <t>3047514</t>
  </si>
  <si>
    <t>http://www.transparencia.huajicori.gob.mx/images/stories/ley/ayuntamiento/2019/04_trim/TESORERIA/FRACCION_IX/04_trim/29_alfredo%20guizar.pdf</t>
  </si>
  <si>
    <t>D392DD8477CBCB1C84A02113607990AB</t>
  </si>
  <si>
    <t>FRANCISCO JAVIER 30</t>
  </si>
  <si>
    <t>a la ciudad de acaponeta a realizar compra de papeleria</t>
  </si>
  <si>
    <t>3047515</t>
  </si>
  <si>
    <t>1100</t>
  </si>
  <si>
    <t>http://www.transparencia.huajicori.gob.mx/images/stories/ley/ayuntamiento/2019/04_trim/TESORERIA/FRACCION_IX/04_trim/30_francisco%20javier%20gonzalez.pdf</t>
  </si>
  <si>
    <t>BE4756A50FECAB8C4C5AE88A2006B6E1</t>
  </si>
  <si>
    <t>J.FELIX 31</t>
  </si>
  <si>
    <t>a llevar documentacion a las oficinas de la ASEN y pedir prorroga</t>
  </si>
  <si>
    <t>3047516</t>
  </si>
  <si>
    <t>1700</t>
  </si>
  <si>
    <t>http://www.transparencia.huajicori.gob.mx/images/stories/ley/ayuntamiento/2019/04_trim/TESORERIA/FRACCION_IX/04_trim/31_j.felix%20gonzalez.pdf</t>
  </si>
  <si>
    <t>F8E62083A5155617359CB754102282D8</t>
  </si>
  <si>
    <t>AUX.COPLADEMUN</t>
  </si>
  <si>
    <t>MYNERVA 32</t>
  </si>
  <si>
    <t>DIAZ</t>
  </si>
  <si>
    <t>SALAS</t>
  </si>
  <si>
    <t>a una capacitacion para la elaboracion del registro de beneficiarios programa mejoramiento urbano</t>
  </si>
  <si>
    <t>3047517</t>
  </si>
  <si>
    <t>815.21</t>
  </si>
  <si>
    <t>http://www.transparencia.huajicori.gob.mx/images/stories/ley/ayuntamiento/2019/04_trim/TESORERIA/FRACCION_IX/04_trim/32_mynerva%20diaz.pdf</t>
  </si>
  <si>
    <t>99C7B1B5FC74882CCE3254BCDEA9EBA1</t>
  </si>
  <si>
    <t>SUBDIRECTOR DE COPLADEMUN</t>
  </si>
  <si>
    <t>MIGUEL ANGEL 33</t>
  </si>
  <si>
    <t>a la localidad del toro del municipio de huajicori a realizar un levantamiento y aforo necesario para elaboracion de proyecto</t>
  </si>
  <si>
    <t>LOCALIDAD DEL TORO DEL MUNICIPIO DE HUAJICORI</t>
  </si>
  <si>
    <t>3047518</t>
  </si>
  <si>
    <t>3400</t>
  </si>
  <si>
    <t>http://www.transparencia.huajicori.gob.mx/images/stories/ley/ayuntamiento/2019/04_trim/TESORERIA/FRACCION_IX/04_trim/33_miguel%20angel%20gonzalez.pdf</t>
  </si>
  <si>
    <t>8904D31A677BC98608BA4B855EAF7686</t>
  </si>
  <si>
    <t>FRANCISCO JAVIER 34</t>
  </si>
  <si>
    <t>a entregar documentacion al banco banorte</t>
  </si>
  <si>
    <t>3047519</t>
  </si>
  <si>
    <t>1562</t>
  </si>
  <si>
    <t>http://www.transparencia.huajicori.gob.mx/images/stories/ley/ayuntamiento/2019/04_trim/TESORERIA/FRACCION_IX/04_trim/34_francisco%20javier%20gonzalez.pdf</t>
  </si>
  <si>
    <t>460EEB6E9FB60F86CFC7091F2E6629A4</t>
  </si>
  <si>
    <t>FRANCISCO JAVIER 35</t>
  </si>
  <si>
    <t>a enviar documentacion a BBVA por cancelacion de cuenta bancaria</t>
  </si>
  <si>
    <t>3047520</t>
  </si>
  <si>
    <t>840</t>
  </si>
  <si>
    <t>http://www.transparencia.huajicori.gob.mx/images/stories/ley/ayuntamiento/2019/04_trim/TESORERIA/FRACCION_IX/04_trim/35_francisco%20javier%20gonzalez.pdf</t>
  </si>
  <si>
    <t>4BC0D064A5F1FC360C68DD52676A6CCB</t>
  </si>
  <si>
    <t>ALFREDO 36</t>
  </si>
  <si>
    <t>a una capacitacion acciones de prevencion y condiciones de seguridad en materia de proteccion civil</t>
  </si>
  <si>
    <t>3047521</t>
  </si>
  <si>
    <t>1099</t>
  </si>
  <si>
    <t>http://www.transparencia.huajicori.gob.mx/images/stories/ley/ayuntamiento/2019/04_trim/TESORERIA/FRACCION_IX/04_trim/36_alfredo%20guizar.pdf</t>
  </si>
  <si>
    <t>920E962383D2770DD05B040DD7746349</t>
  </si>
  <si>
    <t>CARLOS ENRIQUE 37</t>
  </si>
  <si>
    <t>a recoger dulces para realizar posadas navideñas</t>
  </si>
  <si>
    <t>3047522</t>
  </si>
  <si>
    <t>1900</t>
  </si>
  <si>
    <t>http://www.transparencia.huajicori.gob.mx/images/stories/ley/ayuntamiento/2019/04_trim/TESORERIA/FRACCION_IX/04_trim/37_carlos%20enrique%20plata.pdf</t>
  </si>
  <si>
    <t>C44B5AA95EB36E6FAFA2F9B849CFF8AC</t>
  </si>
  <si>
    <t>FRANCISCO JAVIER 38</t>
  </si>
  <si>
    <t>a entregar documentacion a la ASEN</t>
  </si>
  <si>
    <t>3047523</t>
  </si>
  <si>
    <t>2196</t>
  </si>
  <si>
    <t>http://www.transparencia.huajicori.gob.mx/images/stories/ley/ayuntamiento/2019/04_trim/TESORERIA/FRACCION_IX/04_trim/38_francisco%20javier%20gonzalez.pdf</t>
  </si>
  <si>
    <t>42E0F003BA0F44C89293A4E768C429FC</t>
  </si>
  <si>
    <t>FRANCISCO JAVIER 39</t>
  </si>
  <si>
    <t>a la direccion de finanzas a entregar factura de ingresos</t>
  </si>
  <si>
    <t>3047524</t>
  </si>
  <si>
    <t>2294</t>
  </si>
  <si>
    <t>http://www.transparencia.huajicori.gob.mx/images/stories/ley/ayuntamiento/2019/04_trim/TESORERIA/FRACCION_IX/04_trim/39_francisco%20javier%20gonzalez.pdf</t>
  </si>
  <si>
    <t>5335B15680C337BF1B223E3C2882BD7B</t>
  </si>
  <si>
    <t>CARLOS ENRIQUE 40</t>
  </si>
  <si>
    <t>a la ciudad de tepic a entregar informacion solicitada</t>
  </si>
  <si>
    <t>3047525</t>
  </si>
  <si>
    <t>1059.5</t>
  </si>
  <si>
    <t>http://www.transparencia.huajicori.gob.mx/images/stories/ley/ayuntamiento/2019/04_trim/TESORERIA/FRACCION_IX/04_trim/40_carlos%20enrique%20plata.pdf</t>
  </si>
  <si>
    <t>8722C09E4D2193A2A070C623725D82AE</t>
  </si>
  <si>
    <t>MIGUEL ANGEL 41</t>
  </si>
  <si>
    <t>pago de viaticos a personas para la toma de protesta del consejo nacional de participacion ciudadana</t>
  </si>
  <si>
    <t>3047526</t>
  </si>
  <si>
    <t>6862</t>
  </si>
  <si>
    <t>http://www.transparencia.huajicori.gob.mx/images/stories/ley/ayuntamiento/2019/04_trim/TESORERIA/FRACCION_IX/04_trim/41_miguel%20angel%20gonzalez.pdf</t>
  </si>
  <si>
    <t>8B243DFAD6E69DD6824FC2BB7850CDCC</t>
  </si>
  <si>
    <t>CARLOS ENRIQUE 42</t>
  </si>
  <si>
    <t>pago de viaticos a personas de tesoreria quien se le asigna comision a tepic</t>
  </si>
  <si>
    <t>3047527</t>
  </si>
  <si>
    <t>http://www.transparencia.huajicori.gob.mx/images/stories/ley/ayuntamiento/2019/04_trim/TESORERIA/FRACCION_IX/04_trim/42_carlos%20enrique%20plata.pdf</t>
  </si>
  <si>
    <t>5CDA899CDC93D1DC1C5E08E0AC7AD44C</t>
  </si>
  <si>
    <t>FRANCISCO JAVIER 43</t>
  </si>
  <si>
    <t>3047528</t>
  </si>
  <si>
    <t>1058</t>
  </si>
  <si>
    <t>http://www.transparencia.huajicori.gob.mx/images/stories/ley/ayuntamiento/2019/04_trim/TESORERIA/FRACCION_IX/04_trim/43_francisco%20javier%20gonzalez.pdf</t>
  </si>
  <si>
    <t>61D4296A3534B9915C2D905768692552</t>
  </si>
  <si>
    <t>PRESIDENTA MUNICIPAL</t>
  </si>
  <si>
    <t>GRABIELA YAJAYRA</t>
  </si>
  <si>
    <t>comprobacion de comisiones varias</t>
  </si>
  <si>
    <t>3047529</t>
  </si>
  <si>
    <t>34247</t>
  </si>
  <si>
    <t>http://www.transparencia.huajicori.gob.mx/images/stories/ley/ayuntamiento/2019/04_trim/TESORERIA/FRACCION_IX/04_trim/comprobacion%20gaby%2034%2C247.95.rar</t>
  </si>
  <si>
    <t>C9D6075E13691E93FEE25537999F0486</t>
  </si>
  <si>
    <t>3047530</t>
  </si>
  <si>
    <t>43800</t>
  </si>
  <si>
    <t>http://www.transparencia.huajicori.gob.mx/images/stories/ley/ayuntamiento/2019/04_trim/TESORERIA/FRACCION_IX/04_trim/comprobacion%20gaby%2043800.rar</t>
  </si>
  <si>
    <t>B1B4C4B831375EE680D7AF9F166799A6</t>
  </si>
  <si>
    <t>3047531</t>
  </si>
  <si>
    <t>65247</t>
  </si>
  <si>
    <t>http://www.transparencia.huajicori.gob.mx/images/stories/ley/ayuntamiento/2019/04_trim/TESORERIA/FRACCION_IX/04_trim/comprobacion%20gaby%20por%2065247.19.rar</t>
  </si>
  <si>
    <t>306DE01A0BBBB48250168FAF95E3F2C8</t>
  </si>
  <si>
    <t>3047532</t>
  </si>
  <si>
    <t>30288</t>
  </si>
  <si>
    <t>http://www.transparencia.huajicori.gob.mx/images/stories/ley/ayuntamiento/2019/04_trim/TESORERIA/FRACCION_IX/04_trim/gaby%20comprobacion%2030%2C288.rar</t>
  </si>
  <si>
    <t>4A9C6E2012F69EDBEB999B626909E840</t>
  </si>
  <si>
    <t>01/07/2019</t>
  </si>
  <si>
    <t>30/09/2019</t>
  </si>
  <si>
    <t>CARLOS ENRIQUE 3</t>
  </si>
  <si>
    <t>a llevar camioneta ranger al servicio ford y a llevar a un curso a los agentes de seguridad publica a la fiscalia</t>
  </si>
  <si>
    <t>25/07/2019</t>
  </si>
  <si>
    <t>3047469</t>
  </si>
  <si>
    <t>1337</t>
  </si>
  <si>
    <t>http://www.transparencia.huajicori.gob.mx/images/stories/ley/ayuntamiento/2019/04_trim/TESORERIA/FRACCION_IX/03_trim/03_carlos%20enrique%20plata%20jimenez.pdf</t>
  </si>
  <si>
    <t>10/01/2020</t>
  </si>
  <si>
    <t>ED5534E979C976789627096F6609B720</t>
  </si>
  <si>
    <t>J.FELIX 9</t>
  </si>
  <si>
    <t>a las instalaciones de la secretaria de la contraloria general a entregar documentacion solicitada</t>
  </si>
  <si>
    <t>07/08/2019</t>
  </si>
  <si>
    <t>3047475</t>
  </si>
  <si>
    <t>785</t>
  </si>
  <si>
    <t>http://www.transparencia.huajicori.gob.mx/images/stories/ley/ayuntamiento/2019/04_trim/TESORERIA/FRACCION_IX/03_trim/09_j.felix%20gonzalez%20mercado.pdf</t>
  </si>
  <si>
    <t>4064B09C92B6F43CB92EE5AFF6AEA4FF</t>
  </si>
  <si>
    <t>AGUSTIN 10</t>
  </si>
  <si>
    <t>FUENTES</t>
  </si>
  <si>
    <t>a recoger camioneta ford ranger para trasladarla a otro taller para su reparacion de la transmision</t>
  </si>
  <si>
    <t>28/08/2019</t>
  </si>
  <si>
    <t>3047476</t>
  </si>
  <si>
    <t>216</t>
  </si>
  <si>
    <t>http://www.transparencia.huajicori.gob.mx/images/stories/ley/ayuntamiento/2019/04_trim/TESORERIA/FRACCION_IX/03_trim/10_agustin%20partida%20fuentes.pdf</t>
  </si>
  <si>
    <t>8FAA1657C0395EFB04152C3B6DF6BEE2</t>
  </si>
  <si>
    <t>MYNERVA 16</t>
  </si>
  <si>
    <t>a una capacitacion de contraloria social del programa de mejoramiento urbano en las oficinas de sedatu</t>
  </si>
  <si>
    <t>20/09/2019</t>
  </si>
  <si>
    <t>22/09/2019</t>
  </si>
  <si>
    <t>3047482</t>
  </si>
  <si>
    <t>481</t>
  </si>
  <si>
    <t>http://www.transparencia.huajicori.gob.mx/images/stories/ley/ayuntamiento/2019/04_trim/TESORERIA/FRACCION_IX/03_trim/16_mynerva%20dias%20salas.pdf</t>
  </si>
  <si>
    <t>A1F19EBB483A1F3E730FF962A34D019D</t>
  </si>
  <si>
    <t>FRANCISCO JAVIER 4</t>
  </si>
  <si>
    <t>trasladarse a la ciudad de tepic a entregar informacion solicitada</t>
  </si>
  <si>
    <t>26/07/2019</t>
  </si>
  <si>
    <t>3047470</t>
  </si>
  <si>
    <t>209</t>
  </si>
  <si>
    <t>http://www.transparencia.huajicori.gob.mx/images/stories/ley/ayuntamiento/2019/04_trim/TESORERIA/FRACCION_IX/03_trim/04_francisco%20javier%20gonzalez%20guzman.pdf</t>
  </si>
  <si>
    <t>F41C102A83D6C92CC5DF0A044E53809C</t>
  </si>
  <si>
    <t>CARLOS ENRIQUE 11</t>
  </si>
  <si>
    <t>a la secretaria de seguridad publica estatal, del taller intensivo regional para el seguimiento a fase 2 del presupuesto por el indicador para el 2020</t>
  </si>
  <si>
    <t>06/08/2019</t>
  </si>
  <si>
    <t>3047477</t>
  </si>
  <si>
    <t>781</t>
  </si>
  <si>
    <t>http://www.transparencia.huajicori.gob.mx/images/stories/ley/ayuntamiento/2019/04_trim/TESORERIA/FRACCION_IX/03_trim/11_carlos%20enrique%20plata%20jimenez.pdf</t>
  </si>
  <si>
    <t>3963B0A9443D53DE916C548DD2F30094</t>
  </si>
  <si>
    <t>ALFREDO 12</t>
  </si>
  <si>
    <t>a una capacitacion con el tema los sismos en mexico evaluacion de daños y analisis de estructuras</t>
  </si>
  <si>
    <t>02/09/2019</t>
  </si>
  <si>
    <t>3047478</t>
  </si>
  <si>
    <t>361.5</t>
  </si>
  <si>
    <t>http://www.transparencia.huajicori.gob.mx/images/stories/ley/ayuntamiento/2019/04_trim/TESORERIA/FRACCION_IX/03_trim/12_alfredo%20guizar.pdf</t>
  </si>
  <si>
    <t>62978A0622C66BE794060BEB992228E9</t>
  </si>
  <si>
    <t>J.FELIX 17</t>
  </si>
  <si>
    <t>a las instalaciones de la auditoria superior del estado de nayarit a entregar documentacion e informacion solicitada</t>
  </si>
  <si>
    <t>3047483</t>
  </si>
  <si>
    <t>732.5</t>
  </si>
  <si>
    <t>http://www.transparencia.huajicori.gob.mx/images/stories/ley/ayuntamiento/2019/04_trim/TESORERIA/FRACCION_IX/03_trim/17_j.felix%20gonzalez%20mercado.pdf</t>
  </si>
  <si>
    <t>818545F3274EB86940A5AC3AC079E1CF</t>
  </si>
  <si>
    <t>comprobacion de viaticos por comisiones varias</t>
  </si>
  <si>
    <t>01/08/2019</t>
  </si>
  <si>
    <t>3047484</t>
  </si>
  <si>
    <t>39349.12</t>
  </si>
  <si>
    <t>http://www.transparencia.huajicori.gob.mx/images/stories/ley/ayuntamiento/2019/04_trim/TESORERIA/FRACCION_IX/03_trim/18_gaby.pdf</t>
  </si>
  <si>
    <t>BBA1910B2B8B823775204977F2F3D42C</t>
  </si>
  <si>
    <t>J.FELIX 5</t>
  </si>
  <si>
    <t>trasladarse a las instalaciones del auditorio general de la universidad tecnologica de nayarit a un taller</t>
  </si>
  <si>
    <t>3047471</t>
  </si>
  <si>
    <t>410</t>
  </si>
  <si>
    <t>http://www.transparencia.huajicori.gob.mx/images/stories/ley/ayuntamiento/2019/04_trim/TESORERIA/FRACCION_IX/03_trim/05_%20j.felix%20gonzalez%20mercado.pdf</t>
  </si>
  <si>
    <t>0349EAD14B0270B6B706E3B7D53595B9</t>
  </si>
  <si>
    <t>FRANCISCO JAVIER 1</t>
  </si>
  <si>
    <t>a la ciudad de tepic a la secretaria de administracion y finanzas a entregar facturas de ingresos y a la 2da zona militar a entregar documnetacion de cartillas</t>
  </si>
  <si>
    <t>19/07/2019</t>
  </si>
  <si>
    <t>3047467</t>
  </si>
  <si>
    <t>2000</t>
  </si>
  <si>
    <t>http://www.transparencia.huajicori.gob.mx/images/stories/ley/ayuntamiento/2019/04_trim/TESORERIA/FRACCION_IX/03_trim/01_francisco%20javier%20gonzalez%20guzman.pdf</t>
  </si>
  <si>
    <t>18B7E3D8C4D503B2D0EE9ACDF9C87EDD</t>
  </si>
  <si>
    <t>J.FELIX 2</t>
  </si>
  <si>
    <t>llevar documentacion a las oficinas de contraloria general</t>
  </si>
  <si>
    <t>22/07/2019</t>
  </si>
  <si>
    <t>3047468</t>
  </si>
  <si>
    <t>565</t>
  </si>
  <si>
    <t>http://www.transparencia.huajicori.gob.mx/images/stories/ley/ayuntamiento/2019/04_trim/TESORERIA/FRACCION_IX/03_trim/02_j.felix%20gonzalez%20mercado.pdf</t>
  </si>
  <si>
    <t>E4850B0F498B2F635D5C92193E16EB08</t>
  </si>
  <si>
    <t>JORGE ALFREDO 6</t>
  </si>
  <si>
    <t>a entregar informes finales de la brigada de incendios a las oficinas de conafor</t>
  </si>
  <si>
    <t>08/08/2019</t>
  </si>
  <si>
    <t>3047472</t>
  </si>
  <si>
    <t>632</t>
  </si>
  <si>
    <t>http://www.transparencia.huajicori.gob.mx/images/stories/ley/ayuntamiento/2019/04_trim/TESORERIA/FRACCION_IX/03_trim/06_jorge%20alfredo%20lizarraga%20mora.pdf</t>
  </si>
  <si>
    <t>5704FABF07BAE7C1486BEF4D75E54CF9</t>
  </si>
  <si>
    <t>FRANCISCO JAVIER 7</t>
  </si>
  <si>
    <t>a las instalaciones de la secretaria de administracion y finanza a entregar facturas de ingresos y a comprar material de video para cabildo</t>
  </si>
  <si>
    <t>23/08/2019</t>
  </si>
  <si>
    <t>3047473</t>
  </si>
  <si>
    <t>230</t>
  </si>
  <si>
    <t>http://www.transparencia.huajicori.gob.mx/images/stories/ley/ayuntamiento/2019/04_trim/TESORERIA/FRACCION_IX/03_trim/07_francisco%20javier%20gonzalez%20guzman.pdf</t>
  </si>
  <si>
    <t>153CABE06CF6A0135E2E5C24F56A0DA4</t>
  </si>
  <si>
    <t>AGUSTIN 8</t>
  </si>
  <si>
    <t>30/08/2019</t>
  </si>
  <si>
    <t>3047474</t>
  </si>
  <si>
    <t>597.99</t>
  </si>
  <si>
    <t>http://www.transparencia.huajicori.gob.mx/images/stories/ley/ayuntamiento/2019/04_trim/TESORERIA/FRACCION_IX/03_trim/08_agustin%20partida%20fuentes.pdf</t>
  </si>
  <si>
    <t>2B8CCB651287F8EDCC3EB9B118D237E0</t>
  </si>
  <si>
    <t>SINDICO</t>
  </si>
  <si>
    <t>SINDICATURA</t>
  </si>
  <si>
    <t>ANDRES 13</t>
  </si>
  <si>
    <t>SALINAS</t>
  </si>
  <si>
    <t>DE LA CRUZ</t>
  </si>
  <si>
    <t>trasladarse la ciudad de guadalajara a llevar informacion</t>
  </si>
  <si>
    <t>3047479</t>
  </si>
  <si>
    <t>1626</t>
  </si>
  <si>
    <t>http://www.transparencia.huajicori.gob.mx/images/stories/ley/ayuntamiento/2019/04_trim/TESORERIA/FRACCION_IX/03_trim/13_andres%20salinas%20de%20la%20cruz.pdf</t>
  </si>
  <si>
    <t>50F6EE4EEFBDA1BF71B79A61B3F96B36</t>
  </si>
  <si>
    <t>FRANCISCO JAVIER 14</t>
  </si>
  <si>
    <t>entregar documentos en palacio de gobierno, recoger cartillas en la zona militar y traer papeleria de oficina</t>
  </si>
  <si>
    <t>04/09/2019</t>
  </si>
  <si>
    <t>3047480</t>
  </si>
  <si>
    <t>218</t>
  </si>
  <si>
    <t>http://www.transparencia.huajicori.gob.mx/images/stories/ley/ayuntamiento/2019/04_trim/TESORERIA/FRACCION_IX/03_trim/14_francisco%20javier%20gonzalez%20guzman.pdf</t>
  </si>
  <si>
    <t>0261167C41B66CCC68B9522E2EA97B4C</t>
  </si>
  <si>
    <t>J.FELIX 15</t>
  </si>
  <si>
    <t>pago de viaticos a personal de contraloria municipal</t>
  </si>
  <si>
    <t>06/09/2019</t>
  </si>
  <si>
    <t>3047481</t>
  </si>
  <si>
    <t>1508</t>
  </si>
  <si>
    <t>http://www.transparencia.huajicori.gob.mx/images/stories/ley/ayuntamiento/2019/04_trim/TESORERIA/FRACCION_IX/03_trim/15_j.felix%20gonzalez%20mercado.pdf</t>
  </si>
  <si>
    <t>15CE9735F27CDF27E6174D881837D2AE</t>
  </si>
  <si>
    <t>3047485</t>
  </si>
  <si>
    <t>32473.1</t>
  </si>
  <si>
    <t>http://www.transparencia.huajicori.gob.mx/images/stories/ley/ayuntamiento/2019/04_trim/TESORERIA/FRACCION_IX/03_trim/19_gaby.pdf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</si>
  <si>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</si>
  <si>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</si>
  <si>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</si>
  <si>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</si>
  <si>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</si>
  <si>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</si>
  <si>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</si>
  <si>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</si>
  <si>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</si>
  <si>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</si>
  <si>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</si>
  <si>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</si>
  <si>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</si>
  <si>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</si>
  <si>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</si>
  <si>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</si>
  <si>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</si>
  <si>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551CEE3ADD47DD43A3F6645B6E4C5186</t>
  </si>
  <si>
    <t>37201</t>
  </si>
  <si>
    <t>PASAJES TERRESTRES</t>
  </si>
  <si>
    <t>665F34213FD42AD3C3650F2D9C0A674A</t>
  </si>
  <si>
    <t>F53987C98BDF0C48B17108462776C151</t>
  </si>
  <si>
    <t>A87076817D2F28B0667D56460C9FA9B6</t>
  </si>
  <si>
    <t>38277E5BE8564BA82670785024860209</t>
  </si>
  <si>
    <t>37501</t>
  </si>
  <si>
    <t>VIATIVOS EN EL PAIS</t>
  </si>
  <si>
    <t>BFF364F88699A5556B39AF8E52CF09D4</t>
  </si>
  <si>
    <t>1064.99</t>
  </si>
  <si>
    <t>26DDF8015601EFEF517E859D8E0C5F3A</t>
  </si>
  <si>
    <t>324</t>
  </si>
  <si>
    <t>60080E7962D0BDD44E99722FA3BEB326</t>
  </si>
  <si>
    <t>FC81B139B9710A5EA42B67CBA7E953DA</t>
  </si>
  <si>
    <t>C7CDF427AA4DE488E2E57F9DF37F1D27</t>
  </si>
  <si>
    <t>34E3B2CF312CBB91B65AB3FADA3E831E</t>
  </si>
  <si>
    <t>347</t>
  </si>
  <si>
    <t>94783EB90154A8A1A155415955FCBF86</t>
  </si>
  <si>
    <t>DFADB12FC87787375C8C5AA0A9BE2239</t>
  </si>
  <si>
    <t>BBDF3D8C4A78DE1910DA289886E70B6D</t>
  </si>
  <si>
    <t>264</t>
  </si>
  <si>
    <t>6C20824B4C78ED93FC1379DCE8957E5B</t>
  </si>
  <si>
    <t>267</t>
  </si>
  <si>
    <t>721A2573686A6161CB4329A3AFDA2B78</t>
  </si>
  <si>
    <t>37101</t>
  </si>
  <si>
    <t>PASAJES AEREOS</t>
  </si>
  <si>
    <t>6802</t>
  </si>
  <si>
    <t>1E8081CD6F78BD9F431AB7E1BECA0662</t>
  </si>
  <si>
    <t>E4557FC30F4C4789598A84B5E0D1404B</t>
  </si>
  <si>
    <t>245AE4929E6B0850583EE9B280D43109</t>
  </si>
  <si>
    <t>9DDB66A272FBE270B4DEF9F21F9BBBAE</t>
  </si>
  <si>
    <t>VIATICOS EN EL PAIS</t>
  </si>
  <si>
    <t>9567DCB1A5C1A7A4741EB3EFC7ACF3E1</t>
  </si>
  <si>
    <t>26101</t>
  </si>
  <si>
    <t>COMBUSTIBLES LUBRICANTES Y ADITIVOS</t>
  </si>
  <si>
    <t>4F1AA1D7F6560D80D38245C3B6C27081</t>
  </si>
  <si>
    <t>EBB345AD5330404E2E9D37D089B564AA</t>
  </si>
  <si>
    <t>117A39BBF71A24EE34FAD81F281D60F0</t>
  </si>
  <si>
    <t>7BCFFDD6EE829626E56B9FE29E72E681</t>
  </si>
  <si>
    <t>9B1682F2AA25DFC2925162A559402476</t>
  </si>
  <si>
    <t>9DCFAC243E6A541BA69167281473D824</t>
  </si>
  <si>
    <t>1B5848B7489FD771B6B561DB9A5544D4</t>
  </si>
  <si>
    <t>E57B9654056CBA50E16891DA8A1D1932</t>
  </si>
  <si>
    <t>0F4701E47877EAE89B6CC1AC3757A3B3</t>
  </si>
  <si>
    <t>65362BEC3F5494C2EA5B75F067171491</t>
  </si>
  <si>
    <t>690480276864FFE781DE4C1860A898F8</t>
  </si>
  <si>
    <t>D3F3D0F25171F101DC3DC65E93D9339E</t>
  </si>
  <si>
    <t>70206DB1CB4B1B8DE55F522FD90826D3</t>
  </si>
  <si>
    <t>E7396E94FE2F266C9DCC7264DBB47033</t>
  </si>
  <si>
    <t>7541219446F818D4960D18D4D021DE2C</t>
  </si>
  <si>
    <t>56B1D2920B76983B0E555639CE465856</t>
  </si>
  <si>
    <t>37B9894850E8D616C69A2BB0641CE617</t>
  </si>
  <si>
    <t>E109A161120CA537E7AF979AE82D5A87</t>
  </si>
  <si>
    <t>022355E181E77A3814424CD0AE29D689</t>
  </si>
  <si>
    <t>3FFCA8E3FD8B6ACE3EC4057B214E3BE5</t>
  </si>
  <si>
    <t>3322F21B87F9B77283827457675E1ECC</t>
  </si>
  <si>
    <t>EDF15B8BE27A8374C188B730D492A963</t>
  </si>
  <si>
    <t>3611D672575416AD6EFD504E4225A37B</t>
  </si>
  <si>
    <t>0DFDD782F7AE0C4031138D0E71FF848F</t>
  </si>
  <si>
    <t>D878B49CD9D63D32F9FCD0E8210DB2D3</t>
  </si>
  <si>
    <t>966B0C9710C7F99386A1152DACF67B93</t>
  </si>
  <si>
    <t>A460F54AF22D4D605ED4D1292891947D</t>
  </si>
  <si>
    <t>D7E92DCFF2FDEB5F9A5C4A164F57D80E</t>
  </si>
  <si>
    <t>9F1A8124C5D923F3CD8F6D4AC13DCE99</t>
  </si>
  <si>
    <t>CAE23566AABDEEFC1C4FA0972ACF6188</t>
  </si>
  <si>
    <t>92BBE4EAC13E1E2350316334554D9425</t>
  </si>
  <si>
    <t>AEF1A461296E1C083A622696B3950D73</t>
  </si>
  <si>
    <t>45FAC7FFFD90A20CE6354A74DAE47F0E</t>
  </si>
  <si>
    <t>65F2C71981C194C03D1185AC393C3EB9</t>
  </si>
  <si>
    <t>38967EE9168913EB3532F9720FD73F3E</t>
  </si>
  <si>
    <t>A077A9183F0CBAE6C204D5E788CFA6FF</t>
  </si>
  <si>
    <t>73ABBB92605261DB1C9271C701E1C009</t>
  </si>
  <si>
    <t>91A3D12D90BF9E69A8954F13006ED183</t>
  </si>
  <si>
    <t>3719E5DE6ADA2F23F8015A2D4EBECED6</t>
  </si>
  <si>
    <t>1EF4F4B196CE2638E10ED24BAF5D4F0D</t>
  </si>
  <si>
    <t>73A6DEDBC5FF7E9E03E1C54255250617</t>
  </si>
  <si>
    <t>D5309F80A40B1732D0B948D2A2F1DCA1</t>
  </si>
  <si>
    <t>3F4BC0F9D4935E290D01FE2474AB5E52</t>
  </si>
  <si>
    <t>A7229DBE161D2AA52BADF72E2262CC50</t>
  </si>
  <si>
    <t>18FE47E626B3C1B9CCB4E26C719AD0C1</t>
  </si>
  <si>
    <t>8D61673B98A03E6BBBF7F65E24438BFA</t>
  </si>
  <si>
    <t>E38279257F54B8FB6E25C1D6ECC96C98</t>
  </si>
  <si>
    <t>6B0E639872B356A6788324210F48BFFE</t>
  </si>
  <si>
    <t>765883A24A27B070D639A35595B5A92C</t>
  </si>
  <si>
    <t>CEA88491190B2FB1F81F3CA86F633BB0</t>
  </si>
  <si>
    <t>7DC66368C18C8FE490CF1901D3A6708C</t>
  </si>
  <si>
    <t>C55808D195B55E4A34F457F08608F785</t>
  </si>
  <si>
    <t>A69765A3229D1BD39DE40DA5C9BF2166</t>
  </si>
  <si>
    <t>01FFB9D954DD745AB621B3F59CE83E84</t>
  </si>
  <si>
    <t>DC849562D5D9896E87D3E42009B0BED9</t>
  </si>
  <si>
    <t>BDBC7DC0188D408E93B8EE47A8996332</t>
  </si>
  <si>
    <t>2CE5AAD30404464029AA83BE51E7796B</t>
  </si>
  <si>
    <t>9AABB197855605DC43F7FD2DB8AEB416</t>
  </si>
  <si>
    <t>586C81E4084A46DF1E280336D10CFCB8</t>
  </si>
  <si>
    <t>DC6C6DEEE0E9CA7645F60E764F60645B</t>
  </si>
  <si>
    <t>6D6911FD357A23E9081D65171546CFCE</t>
  </si>
  <si>
    <t>F6CC122CC5934996F4C94D7F7F291B98</t>
  </si>
  <si>
    <t>E12CBAD68A2B6A1C9510C0A2F425A260</t>
  </si>
  <si>
    <t>F9A9E0851CEAEAADBD6852BD18D34159</t>
  </si>
  <si>
    <t>86957FECB4E56257DC71B882575B701C</t>
  </si>
  <si>
    <t>D5E5D1D3E4C3A93CCB77CD779CEFE2D0</t>
  </si>
  <si>
    <t>8D86D5CFA62779E93225CF26C67C0F87</t>
  </si>
  <si>
    <t>4C802355BAB59A6FBE9EC20A409CDD11</t>
  </si>
  <si>
    <t>B90C9215A5C92EC7958B2989C0D30090</t>
  </si>
  <si>
    <t>084A2558F28AEE4D835F2D630ACFE013</t>
  </si>
  <si>
    <t>ADCDC4B97F96543234640EF8F3A26C25</t>
  </si>
  <si>
    <t>548630161B34B173948A06CB8932083D</t>
  </si>
  <si>
    <t>2A4D6DABA61CE5C2261D8CC208119F13</t>
  </si>
  <si>
    <t>DEDFD2C5B7898A71911AF2E79AC7E39E</t>
  </si>
  <si>
    <t>67271</t>
  </si>
  <si>
    <t>Hipervínculo a las facturas o comprobantes</t>
  </si>
  <si>
    <t>1245B0C40490900B87B85E2E4C04DD83</t>
  </si>
  <si>
    <t>4214E98A2E044EB5592CE9CCEDC71F88</t>
  </si>
  <si>
    <t>9A727E1F888FEB73B1EBB80AD0CCAE0E</t>
  </si>
  <si>
    <t>6CABD16B96192241D965F9AE97674572</t>
  </si>
  <si>
    <t>7C0D2BF7E660F2C70027025E854A456A</t>
  </si>
  <si>
    <t>345EF97DF9A683C50B0AE5E0C7D28EAC</t>
  </si>
  <si>
    <t>BF0889F4BECF517F9B01ABD314D1FA5B</t>
  </si>
  <si>
    <t>EA0DF3BA204092FB54459C292F9A97F1</t>
  </si>
  <si>
    <t>4DB85D81A573A07C866A6AA3B81214E9</t>
  </si>
  <si>
    <t>114B88B653C18521AD1A4570FC08DF03</t>
  </si>
  <si>
    <t>5C10B7F139EC2AB4AC630E97C88D1444</t>
  </si>
  <si>
    <t>299F58498D0E66CD2186BBF97590C955</t>
  </si>
  <si>
    <t>1AB82CBED39A7B63E20F79E7D18D50FA</t>
  </si>
  <si>
    <t>7E6741772A2C9298F0578AC155388015</t>
  </si>
  <si>
    <t>5A35F17490ECCAF32705342A27A89860</t>
  </si>
  <si>
    <t>AEE63B22AF56DCA1FD270C9FE8C5A237</t>
  </si>
  <si>
    <t>CC3FAA9B9CE39B85D5B869BE73742DA0</t>
  </si>
  <si>
    <t>05B0FFF2920CDBABD4FB3C3215CA1399</t>
  </si>
  <si>
    <t>C607BE19BB9D37A3EEAB4A4A3513E054</t>
  </si>
  <si>
    <t>351B0D247FFB3993BD3CBF0911606B96</t>
  </si>
  <si>
    <t>9961E6DE79F0950D4258E85008D06B0F</t>
  </si>
  <si>
    <t>7ABB31788CC34D889628D6937B1CD815</t>
  </si>
  <si>
    <t>E736641599C632554F9EB33FFEF0A12D</t>
  </si>
  <si>
    <t>6FC58A8B49550087B0DDC136F3C3F215</t>
  </si>
  <si>
    <t>37D5C227F03FB5C3830A0CE74C4DF428</t>
  </si>
  <si>
    <t>917E0ED4BDFEEAE3942AD1070BFD455A</t>
  </si>
  <si>
    <t>BD4A8D2620161AEC545D805436FD5B9D</t>
  </si>
  <si>
    <t>E17D9769FB177F06C390B88EAD5E9CAC</t>
  </si>
  <si>
    <t>CA338E89A31DA99F626A251CFF2A0330</t>
  </si>
  <si>
    <t>17E63F93913263E392895CAD5727EE45</t>
  </si>
  <si>
    <t>0E7C6A54C5E63C2D667E8A0F9DC8135A</t>
  </si>
  <si>
    <t>D930D4028C05101465CC37E025323AB2</t>
  </si>
  <si>
    <t>790CDEF6E74C7C7987689630BD69CA60</t>
  </si>
  <si>
    <t>51F99ECA046D2074244B6BC9330C4F90</t>
  </si>
  <si>
    <t>990FBC1B1A02AEC76B11BE70A8B0ACA4</t>
  </si>
  <si>
    <t>CD492B345F74BCA504D7F2063E08F769</t>
  </si>
  <si>
    <t>97FE6DE9BFFCE25A4546729CB0E1A236</t>
  </si>
  <si>
    <t>036DE5C514C070604EB0F4582830FDD0</t>
  </si>
  <si>
    <t>3DF4F29A804A5FB676CB99C875703412</t>
  </si>
  <si>
    <t>277DEE972A5A0DD9E08C043D36A07726</t>
  </si>
  <si>
    <t>2FF754EAE2A37250466F8151FB11E7FD</t>
  </si>
  <si>
    <t>CB27B17E5BE57C37990510C73D2D97C8</t>
  </si>
  <si>
    <t>E1980FDAEAFBAAE61350A908044339C2</t>
  </si>
  <si>
    <t>E2E7348DC67F5415058FCE1CEED6CF33</t>
  </si>
  <si>
    <t>3AEED1018AED7594B03B593DB3DE02D3</t>
  </si>
  <si>
    <t>4A2E96514F7DF901FB465BCB3A51338D</t>
  </si>
  <si>
    <t>CD0414B5507A0292985F9517B90402F2</t>
  </si>
  <si>
    <t>C447BEE2AF8BD975528A2A3D10F700C0</t>
  </si>
  <si>
    <t>6BD3470ECBAB063C83AC74D39F1A9700</t>
  </si>
  <si>
    <t>AEECE1CB050E3EB5A5877994A3575F1B</t>
  </si>
  <si>
    <t>5ACB2E1D92CE33D1267BE1687EE1D0BB</t>
  </si>
  <si>
    <t>EB75336DED6861011D3B5EE49F93F983</t>
  </si>
  <si>
    <t>842592AC047C584B8EF70C9B0947D988</t>
  </si>
  <si>
    <t>3FBFA1724330582299D5F8F8B787EB48</t>
  </si>
  <si>
    <t>49C4A29CD8883BE6A5A60958D01F8EA5</t>
  </si>
  <si>
    <t>9ABE190A73194379D3A8A50B69FAF9BA</t>
  </si>
  <si>
    <t>75EF61FB8300A2430EE50EE661F0A82D</t>
  </si>
  <si>
    <t>3D1A6BB31A9B5B610544F419B5CD4844</t>
  </si>
  <si>
    <t>DF77F63670A45254B30598551BF2C018</t>
  </si>
  <si>
    <t>95A10488F541431CC37CACFB2891AC03</t>
  </si>
  <si>
    <t>027B5E800DF25B173A28ECE5BBB01D65</t>
  </si>
  <si>
    <t>7B471F5EDA8D411D6AF3660A956FB311</t>
  </si>
  <si>
    <t>F00F11B1B1236A9CA21681612ABEA7A1</t>
  </si>
  <si>
    <t>3DF6E2A3624ECD479599AAC1992B1176</t>
  </si>
  <si>
    <t>DE92A1FBB4C63C16D51FA3EE25EF89AD</t>
  </si>
  <si>
    <t>83C731C3F69837224CD69E900C4BA353</t>
  </si>
  <si>
    <t>4D49B78671CB23F9BBCFB2227F5E2A46</t>
  </si>
  <si>
    <t>63D626775EFEBFD718871B5965AF29F9</t>
  </si>
  <si>
    <t>C9FD8F5D9E6C3EC8A8435BFDE1201DA4</t>
  </si>
  <si>
    <t>4D5C75130EC39C3A294707F52CF34810</t>
  </si>
  <si>
    <t>C27F9A321629B7D9B2F8C06E23C8AAE4</t>
  </si>
  <si>
    <t>F2173F291BFAFDD3FACA8AD7B495F263</t>
  </si>
  <si>
    <t>1E64C04B7361F8F3AF891AB45812B3F0</t>
  </si>
  <si>
    <t>A67CE7D2CE105C1D8355346B3DA9DA16</t>
  </si>
  <si>
    <t>3A29D611A2FA7282A42C186481B65C3F</t>
  </si>
  <si>
    <t>5547282C553B766C4039400DE012E34F</t>
  </si>
  <si>
    <t>037CDA97204549F1AF98E4B0CE217ED3</t>
  </si>
  <si>
    <t>5A2EBF9048BA0E450219588CE71FEF31</t>
  </si>
  <si>
    <t>6CA949AA77C40F7BADA1640A66DEB213</t>
  </si>
  <si>
    <t>8053850DD06584C0F5D4D313A533220C</t>
  </si>
  <si>
    <t>447FDC46AD1E5EEC5D8E910A102A6134</t>
  </si>
  <si>
    <t>0E7AAAF99CA050F9156DF2B6170B0CC9</t>
  </si>
  <si>
    <t>6FD609B01CE69841A0B51E8A950DA650</t>
  </si>
  <si>
    <t>0D70F3788F0315E24C97429A4731D251</t>
  </si>
  <si>
    <t>A8E37AE84B0F271B7AB739CB697A4892</t>
  </si>
  <si>
    <t>B60A2BD6F776D53A7867A461657ED269</t>
  </si>
  <si>
    <t>F4F4D79B921017086CD5B4C68B10180D</t>
  </si>
  <si>
    <t>9892BB8BF23425E6D710F470C5FAD46F</t>
  </si>
  <si>
    <t>793396C43E52727E7537CE4507F07941</t>
  </si>
  <si>
    <t>6F866FA900C2F683123B4897778E3FC6</t>
  </si>
  <si>
    <t>ED07A85483F19C20A0BECC5E20D0F82C</t>
  </si>
  <si>
    <t>533FB32D009BA35B55CEBB3DEF88EB90</t>
  </si>
  <si>
    <t>3E2929809610B45B07D05CADF72ABAAA</t>
  </si>
  <si>
    <t>D68E9897A674394B861279516BEB2A5F</t>
  </si>
  <si>
    <t>71170A7BC47B41FA957C6A143AFB1274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</si>
</sst>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41.7109375" customWidth="true" bestFit="true"/>
    <col min="7" max="7" width="41.7109375" customWidth="true" bestFit="true"/>
    <col min="8" max="8" width="41.7109375" customWidth="true" bestFit="true"/>
    <col min="9" max="9" width="26.253906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21.5234375" customWidth="true" bestFit="true"/>
    <col min="14" max="14" width="150.26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45.04687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50.265625" customWidth="true" bestFit="true"/>
    <col min="25" max="25" width="45.97265625" customWidth="true" bestFit="true"/>
    <col min="26" max="26" width="47.4453125" customWidth="true" bestFit="true"/>
    <col min="27" max="27" width="37.3515625" customWidth="true" bestFit="true"/>
    <col min="28" max="28" width="48.9765625" customWidth="true" bestFit="true"/>
    <col min="29" max="29" width="59.98046875" customWidth="true" bestFit="true"/>
    <col min="30" max="30" width="72.625" customWidth="true" bestFit="true"/>
    <col min="31" max="31" width="149.16015625" customWidth="true" bestFit="true"/>
    <col min="32" max="32" width="71.96875" customWidth="true" bestFit="true"/>
    <col min="33" max="33" width="114.54296875" customWidth="true" bestFit="true"/>
    <col min="34" max="34" width="73.1796875" customWidth="true" bestFit="true"/>
    <col min="35" max="35" width="44.71484375" customWidth="true" bestFit="true"/>
    <col min="36" max="36" width="20.015625" customWidth="true" bestFit="true"/>
    <col min="37" max="37" width="8.0390625" customWidth="true" bestFit="true"/>
    <col min="1" max="1" width="36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95</v>
      </c>
      <c r="K8" t="s" s="4">
        <v>96</v>
      </c>
      <c r="L8" t="s" s="4">
        <v>97</v>
      </c>
      <c r="M8" t="s" s="4">
        <v>98</v>
      </c>
      <c r="N8" t="s" s="4">
        <v>99</v>
      </c>
      <c r="O8" t="s" s="4">
        <v>100</v>
      </c>
      <c r="P8" t="s" s="4">
        <v>101</v>
      </c>
      <c r="Q8" t="s" s="4">
        <v>102</v>
      </c>
      <c r="R8" t="s" s="4">
        <v>103</v>
      </c>
      <c r="S8" t="s" s="4">
        <v>104</v>
      </c>
      <c r="T8" t="s" s="4">
        <v>105</v>
      </c>
      <c r="U8" t="s" s="4">
        <v>103</v>
      </c>
      <c r="V8" t="s" s="4">
        <v>104</v>
      </c>
      <c r="W8" t="s" s="4">
        <v>106</v>
      </c>
      <c r="X8" t="s" s="4">
        <v>99</v>
      </c>
      <c r="Y8" t="s" s="4">
        <v>107</v>
      </c>
      <c r="Z8" t="s" s="4">
        <v>108</v>
      </c>
      <c r="AA8" t="s" s="4">
        <v>109</v>
      </c>
      <c r="AB8" t="s" s="4">
        <v>102</v>
      </c>
      <c r="AC8" t="s" s="4">
        <v>110</v>
      </c>
      <c r="AD8" t="s" s="4">
        <v>108</v>
      </c>
      <c r="AE8" t="s" s="4">
        <v>111</v>
      </c>
      <c r="AF8" t="s" s="4">
        <v>109</v>
      </c>
      <c r="AG8" t="s" s="4">
        <v>112</v>
      </c>
      <c r="AH8" t="s" s="4">
        <v>113</v>
      </c>
      <c r="AI8" t="s" s="4">
        <v>92</v>
      </c>
      <c r="AJ8" t="s" s="4">
        <v>92</v>
      </c>
      <c r="AK8" t="s" s="4">
        <v>110</v>
      </c>
    </row>
    <row r="9" ht="45.0" customHeight="true">
      <c r="A9" t="s" s="4">
        <v>114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115</v>
      </c>
      <c r="G9" t="s" s="4">
        <v>115</v>
      </c>
      <c r="H9" t="s" s="4">
        <v>115</v>
      </c>
      <c r="I9" t="s" s="4">
        <v>116</v>
      </c>
      <c r="J9" t="s" s="4">
        <v>117</v>
      </c>
      <c r="K9" t="s" s="4">
        <v>118</v>
      </c>
      <c r="L9" t="s" s="4">
        <v>119</v>
      </c>
      <c r="M9" t="s" s="4">
        <v>98</v>
      </c>
      <c r="N9" t="s" s="4">
        <v>120</v>
      </c>
      <c r="O9" t="s" s="4">
        <v>100</v>
      </c>
      <c r="P9" t="s" s="4">
        <v>6</v>
      </c>
      <c r="Q9" t="s" s="4">
        <v>121</v>
      </c>
      <c r="R9" t="s" s="4">
        <v>103</v>
      </c>
      <c r="S9" t="s" s="4">
        <v>104</v>
      </c>
      <c r="T9" t="s" s="4">
        <v>106</v>
      </c>
      <c r="U9" t="s" s="4">
        <v>103</v>
      </c>
      <c r="V9" t="s" s="4">
        <v>104</v>
      </c>
      <c r="W9" t="s" s="4">
        <v>105</v>
      </c>
      <c r="X9" t="s" s="4">
        <v>120</v>
      </c>
      <c r="Y9" t="s" s="4">
        <v>122</v>
      </c>
      <c r="Z9" t="s" s="4">
        <v>122</v>
      </c>
      <c r="AA9" t="s" s="4">
        <v>123</v>
      </c>
      <c r="AB9" t="s" s="4">
        <v>121</v>
      </c>
      <c r="AC9" t="s" s="4">
        <v>110</v>
      </c>
      <c r="AD9" t="s" s="4">
        <v>122</v>
      </c>
      <c r="AE9" t="s" s="4">
        <v>124</v>
      </c>
      <c r="AF9" t="s" s="4">
        <v>123</v>
      </c>
      <c r="AG9" t="s" s="4">
        <v>112</v>
      </c>
      <c r="AH9" t="s" s="4">
        <v>113</v>
      </c>
      <c r="AI9" t="s" s="4">
        <v>92</v>
      </c>
      <c r="AJ9" t="s" s="4">
        <v>92</v>
      </c>
      <c r="AK9" t="s" s="4">
        <v>110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94</v>
      </c>
      <c r="H10" t="s" s="4">
        <v>94</v>
      </c>
      <c r="I10" t="s" s="4">
        <v>126</v>
      </c>
      <c r="J10" t="s" s="4">
        <v>95</v>
      </c>
      <c r="K10" t="s" s="4">
        <v>96</v>
      </c>
      <c r="L10" t="s" s="4">
        <v>97</v>
      </c>
      <c r="M10" t="s" s="4">
        <v>98</v>
      </c>
      <c r="N10" t="s" s="4">
        <v>127</v>
      </c>
      <c r="O10" t="s" s="4">
        <v>100</v>
      </c>
      <c r="P10" t="s" s="4">
        <v>128</v>
      </c>
      <c r="Q10" t="s" s="4">
        <v>129</v>
      </c>
      <c r="R10" t="s" s="4">
        <v>103</v>
      </c>
      <c r="S10" t="s" s="4">
        <v>104</v>
      </c>
      <c r="T10" t="s" s="4">
        <v>105</v>
      </c>
      <c r="U10" t="s" s="4">
        <v>103</v>
      </c>
      <c r="V10" t="s" s="4">
        <v>104</v>
      </c>
      <c r="W10" t="s" s="4">
        <v>106</v>
      </c>
      <c r="X10" t="s" s="4">
        <v>127</v>
      </c>
      <c r="Y10" t="s" s="4">
        <v>130</v>
      </c>
      <c r="Z10" t="s" s="4">
        <v>130</v>
      </c>
      <c r="AA10" t="s" s="4">
        <v>131</v>
      </c>
      <c r="AB10" t="s" s="4">
        <v>129</v>
      </c>
      <c r="AC10" t="s" s="4">
        <v>110</v>
      </c>
      <c r="AD10" t="s" s="4">
        <v>130</v>
      </c>
      <c r="AE10" t="s" s="4">
        <v>132</v>
      </c>
      <c r="AF10" t="s" s="4">
        <v>131</v>
      </c>
      <c r="AG10" t="s" s="4">
        <v>112</v>
      </c>
      <c r="AH10" t="s" s="4">
        <v>113</v>
      </c>
      <c r="AI10" t="s" s="4">
        <v>92</v>
      </c>
      <c r="AJ10" t="s" s="4">
        <v>92</v>
      </c>
      <c r="AK10" t="s" s="4">
        <v>110</v>
      </c>
    </row>
    <row r="11" ht="45.0" customHeight="true">
      <c r="A11" t="s" s="4">
        <v>133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94</v>
      </c>
      <c r="H11" t="s" s="4">
        <v>94</v>
      </c>
      <c r="I11" t="s" s="4">
        <v>126</v>
      </c>
      <c r="J11" t="s" s="4">
        <v>95</v>
      </c>
      <c r="K11" t="s" s="4">
        <v>96</v>
      </c>
      <c r="L11" t="s" s="4">
        <v>97</v>
      </c>
      <c r="M11" t="s" s="4">
        <v>98</v>
      </c>
      <c r="N11" t="s" s="4">
        <v>134</v>
      </c>
      <c r="O11" t="s" s="4">
        <v>100</v>
      </c>
      <c r="P11" t="s" s="4">
        <v>135</v>
      </c>
      <c r="Q11" t="s" s="4">
        <v>136</v>
      </c>
      <c r="R11" t="s" s="4">
        <v>103</v>
      </c>
      <c r="S11" t="s" s="4">
        <v>104</v>
      </c>
      <c r="T11" t="s" s="4">
        <v>105</v>
      </c>
      <c r="U11" t="s" s="4">
        <v>103</v>
      </c>
      <c r="V11" t="s" s="4">
        <v>104</v>
      </c>
      <c r="W11" t="s" s="4">
        <v>106</v>
      </c>
      <c r="X11" t="s" s="4">
        <v>134</v>
      </c>
      <c r="Y11" t="s" s="4">
        <v>130</v>
      </c>
      <c r="Z11" t="s" s="4">
        <v>130</v>
      </c>
      <c r="AA11" t="s" s="4">
        <v>137</v>
      </c>
      <c r="AB11" t="s" s="4">
        <v>136</v>
      </c>
      <c r="AC11" t="s" s="4">
        <v>110</v>
      </c>
      <c r="AD11" t="s" s="4">
        <v>130</v>
      </c>
      <c r="AE11" t="s" s="4">
        <v>138</v>
      </c>
      <c r="AF11" t="s" s="4">
        <v>137</v>
      </c>
      <c r="AG11" t="s" s="4">
        <v>112</v>
      </c>
      <c r="AH11" t="s" s="4">
        <v>113</v>
      </c>
      <c r="AI11" t="s" s="4">
        <v>92</v>
      </c>
      <c r="AJ11" t="s" s="4">
        <v>92</v>
      </c>
      <c r="AK11" t="s" s="4">
        <v>110</v>
      </c>
    </row>
    <row r="12" ht="45.0" customHeight="true">
      <c r="A12" t="s" s="4">
        <v>139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140</v>
      </c>
      <c r="G12" t="s" s="4">
        <v>140</v>
      </c>
      <c r="H12" t="s" s="4">
        <v>140</v>
      </c>
      <c r="I12" t="s" s="4">
        <v>141</v>
      </c>
      <c r="J12" t="s" s="4">
        <v>142</v>
      </c>
      <c r="K12" t="s" s="4">
        <v>143</v>
      </c>
      <c r="L12" t="s" s="4">
        <v>144</v>
      </c>
      <c r="M12" t="s" s="4">
        <v>98</v>
      </c>
      <c r="N12" t="s" s="4">
        <v>145</v>
      </c>
      <c r="O12" t="s" s="4">
        <v>100</v>
      </c>
      <c r="P12" t="s" s="4">
        <v>146</v>
      </c>
      <c r="Q12" t="s" s="4">
        <v>147</v>
      </c>
      <c r="R12" t="s" s="4">
        <v>103</v>
      </c>
      <c r="S12" t="s" s="4">
        <v>104</v>
      </c>
      <c r="T12" t="s" s="4">
        <v>105</v>
      </c>
      <c r="U12" t="s" s="4">
        <v>103</v>
      </c>
      <c r="V12" t="s" s="4">
        <v>104</v>
      </c>
      <c r="W12" t="s" s="4">
        <v>106</v>
      </c>
      <c r="X12" t="s" s="4">
        <v>145</v>
      </c>
      <c r="Y12" t="s" s="4">
        <v>148</v>
      </c>
      <c r="Z12" t="s" s="4">
        <v>148</v>
      </c>
      <c r="AA12" t="s" s="4">
        <v>149</v>
      </c>
      <c r="AB12" t="s" s="4">
        <v>147</v>
      </c>
      <c r="AC12" t="s" s="4">
        <v>110</v>
      </c>
      <c r="AD12" t="s" s="4">
        <v>150</v>
      </c>
      <c r="AE12" t="s" s="4">
        <v>151</v>
      </c>
      <c r="AF12" t="s" s="4">
        <v>149</v>
      </c>
      <c r="AG12" t="s" s="4">
        <v>112</v>
      </c>
      <c r="AH12" t="s" s="4">
        <v>113</v>
      </c>
      <c r="AI12" t="s" s="4">
        <v>92</v>
      </c>
      <c r="AJ12" t="s" s="4">
        <v>92</v>
      </c>
      <c r="AK12" t="s" s="4">
        <v>110</v>
      </c>
    </row>
    <row r="13" ht="45.0" customHeight="true">
      <c r="A13" t="s" s="4">
        <v>152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153</v>
      </c>
      <c r="G13" t="s" s="4">
        <v>153</v>
      </c>
      <c r="H13" t="s" s="4">
        <v>153</v>
      </c>
      <c r="I13" t="s" s="4">
        <v>154</v>
      </c>
      <c r="J13" t="s" s="4">
        <v>155</v>
      </c>
      <c r="K13" t="s" s="4">
        <v>156</v>
      </c>
      <c r="L13" t="s" s="4">
        <v>157</v>
      </c>
      <c r="M13" t="s" s="4">
        <v>98</v>
      </c>
      <c r="N13" t="s" s="4">
        <v>158</v>
      </c>
      <c r="O13" t="s" s="4">
        <v>100</v>
      </c>
      <c r="P13" t="s" s="4">
        <v>9</v>
      </c>
      <c r="Q13" t="s" s="4">
        <v>159</v>
      </c>
      <c r="R13" t="s" s="4">
        <v>103</v>
      </c>
      <c r="S13" t="s" s="4">
        <v>104</v>
      </c>
      <c r="T13" t="s" s="4">
        <v>106</v>
      </c>
      <c r="U13" t="s" s="4">
        <v>103</v>
      </c>
      <c r="V13" t="s" s="4">
        <v>104</v>
      </c>
      <c r="W13" t="s" s="4">
        <v>105</v>
      </c>
      <c r="X13" t="s" s="4">
        <v>158</v>
      </c>
      <c r="Y13" t="s" s="4">
        <v>150</v>
      </c>
      <c r="Z13" t="s" s="4">
        <v>150</v>
      </c>
      <c r="AA13" t="s" s="4">
        <v>160</v>
      </c>
      <c r="AB13" t="s" s="4">
        <v>159</v>
      </c>
      <c r="AC13" t="s" s="4">
        <v>110</v>
      </c>
      <c r="AD13" t="s" s="4">
        <v>150</v>
      </c>
      <c r="AE13" t="s" s="4">
        <v>161</v>
      </c>
      <c r="AF13" t="s" s="4">
        <v>160</v>
      </c>
      <c r="AG13" t="s" s="4">
        <v>112</v>
      </c>
      <c r="AH13" t="s" s="4">
        <v>113</v>
      </c>
      <c r="AI13" t="s" s="4">
        <v>92</v>
      </c>
      <c r="AJ13" t="s" s="4">
        <v>92</v>
      </c>
      <c r="AK13" t="s" s="4">
        <v>110</v>
      </c>
    </row>
    <row r="14" ht="45.0" customHeight="true">
      <c r="A14" t="s" s="4">
        <v>162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163</v>
      </c>
      <c r="G14" t="s" s="4">
        <v>163</v>
      </c>
      <c r="H14" t="s" s="4">
        <v>163</v>
      </c>
      <c r="I14" t="s" s="4">
        <v>116</v>
      </c>
      <c r="J14" t="s" s="4">
        <v>164</v>
      </c>
      <c r="K14" t="s" s="4">
        <v>118</v>
      </c>
      <c r="L14" t="s" s="4">
        <v>165</v>
      </c>
      <c r="M14" t="s" s="4">
        <v>98</v>
      </c>
      <c r="N14" t="s" s="4">
        <v>166</v>
      </c>
      <c r="O14" t="s" s="4">
        <v>100</v>
      </c>
      <c r="P14" t="s" s="4">
        <v>167</v>
      </c>
      <c r="Q14" t="s" s="4">
        <v>168</v>
      </c>
      <c r="R14" t="s" s="4">
        <v>103</v>
      </c>
      <c r="S14" t="s" s="4">
        <v>104</v>
      </c>
      <c r="T14" t="s" s="4">
        <v>106</v>
      </c>
      <c r="U14" t="s" s="4">
        <v>103</v>
      </c>
      <c r="V14" t="s" s="4">
        <v>104</v>
      </c>
      <c r="W14" t="s" s="4">
        <v>105</v>
      </c>
      <c r="X14" t="s" s="4">
        <v>166</v>
      </c>
      <c r="Y14" t="s" s="4">
        <v>169</v>
      </c>
      <c r="Z14" t="s" s="4">
        <v>169</v>
      </c>
      <c r="AA14" t="s" s="4">
        <v>170</v>
      </c>
      <c r="AB14" t="s" s="4">
        <v>168</v>
      </c>
      <c r="AC14" t="s" s="4">
        <v>110</v>
      </c>
      <c r="AD14" t="s" s="4">
        <v>169</v>
      </c>
      <c r="AE14" t="s" s="4">
        <v>171</v>
      </c>
      <c r="AF14" t="s" s="4">
        <v>170</v>
      </c>
      <c r="AG14" t="s" s="4">
        <v>112</v>
      </c>
      <c r="AH14" t="s" s="4">
        <v>113</v>
      </c>
      <c r="AI14" t="s" s="4">
        <v>92</v>
      </c>
      <c r="AJ14" t="s" s="4">
        <v>92</v>
      </c>
      <c r="AK14" t="s" s="4">
        <v>110</v>
      </c>
    </row>
    <row r="15" ht="45.0" customHeight="true">
      <c r="A15" t="s" s="4">
        <v>172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140</v>
      </c>
      <c r="G15" t="s" s="4">
        <v>140</v>
      </c>
      <c r="H15" t="s" s="4">
        <v>140</v>
      </c>
      <c r="I15" t="s" s="4">
        <v>141</v>
      </c>
      <c r="J15" t="s" s="4">
        <v>142</v>
      </c>
      <c r="K15" t="s" s="4">
        <v>143</v>
      </c>
      <c r="L15" t="s" s="4">
        <v>144</v>
      </c>
      <c r="M15" t="s" s="4">
        <v>98</v>
      </c>
      <c r="N15" t="s" s="4">
        <v>173</v>
      </c>
      <c r="O15" t="s" s="4">
        <v>100</v>
      </c>
      <c r="P15" t="s" s="4">
        <v>167</v>
      </c>
      <c r="Q15" t="s" s="4">
        <v>174</v>
      </c>
      <c r="R15" t="s" s="4">
        <v>103</v>
      </c>
      <c r="S15" t="s" s="4">
        <v>104</v>
      </c>
      <c r="T15" t="s" s="4">
        <v>106</v>
      </c>
      <c r="U15" t="s" s="4">
        <v>103</v>
      </c>
      <c r="V15" t="s" s="4">
        <v>104</v>
      </c>
      <c r="W15" t="s" s="4">
        <v>105</v>
      </c>
      <c r="X15" t="s" s="4">
        <v>173</v>
      </c>
      <c r="Y15" t="s" s="4">
        <v>169</v>
      </c>
      <c r="Z15" t="s" s="4">
        <v>169</v>
      </c>
      <c r="AA15" t="s" s="4">
        <v>175</v>
      </c>
      <c r="AB15" t="s" s="4">
        <v>174</v>
      </c>
      <c r="AC15" t="s" s="4">
        <v>110</v>
      </c>
      <c r="AD15" t="s" s="4">
        <v>169</v>
      </c>
      <c r="AE15" t="s" s="4">
        <v>176</v>
      </c>
      <c r="AF15" t="s" s="4">
        <v>175</v>
      </c>
      <c r="AG15" t="s" s="4">
        <v>112</v>
      </c>
      <c r="AH15" t="s" s="4">
        <v>113</v>
      </c>
      <c r="AI15" t="s" s="4">
        <v>92</v>
      </c>
      <c r="AJ15" t="s" s="4">
        <v>92</v>
      </c>
      <c r="AK15" t="s" s="4">
        <v>110</v>
      </c>
    </row>
    <row r="16" ht="45.0" customHeight="true">
      <c r="A16" t="s" s="4">
        <v>177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178</v>
      </c>
      <c r="G16" t="s" s="4">
        <v>178</v>
      </c>
      <c r="H16" t="s" s="4">
        <v>178</v>
      </c>
      <c r="I16" t="s" s="4">
        <v>179</v>
      </c>
      <c r="J16" t="s" s="4">
        <v>95</v>
      </c>
      <c r="K16" t="s" s="4">
        <v>180</v>
      </c>
      <c r="L16" t="s" s="4">
        <v>181</v>
      </c>
      <c r="M16" t="s" s="4">
        <v>98</v>
      </c>
      <c r="N16" t="s" s="4">
        <v>182</v>
      </c>
      <c r="O16" t="s" s="4">
        <v>100</v>
      </c>
      <c r="P16" t="s" s="4">
        <v>167</v>
      </c>
      <c r="Q16" t="s" s="4">
        <v>183</v>
      </c>
      <c r="R16" t="s" s="4">
        <v>103</v>
      </c>
      <c r="S16" t="s" s="4">
        <v>104</v>
      </c>
      <c r="T16" t="s" s="4">
        <v>106</v>
      </c>
      <c r="U16" t="s" s="4">
        <v>103</v>
      </c>
      <c r="V16" t="s" s="4">
        <v>104</v>
      </c>
      <c r="W16" t="s" s="4">
        <v>105</v>
      </c>
      <c r="X16" t="s" s="4">
        <v>182</v>
      </c>
      <c r="Y16" t="s" s="4">
        <v>122</v>
      </c>
      <c r="Z16" t="s" s="4">
        <v>122</v>
      </c>
      <c r="AA16" t="s" s="4">
        <v>184</v>
      </c>
      <c r="AB16" t="s" s="4">
        <v>183</v>
      </c>
      <c r="AC16" t="s" s="4">
        <v>110</v>
      </c>
      <c r="AD16" t="s" s="4">
        <v>122</v>
      </c>
      <c r="AE16" t="s" s="4">
        <v>185</v>
      </c>
      <c r="AF16" t="s" s="4">
        <v>184</v>
      </c>
      <c r="AG16" t="s" s="4">
        <v>112</v>
      </c>
      <c r="AH16" t="s" s="4">
        <v>113</v>
      </c>
      <c r="AI16" t="s" s="4">
        <v>92</v>
      </c>
      <c r="AJ16" t="s" s="4">
        <v>92</v>
      </c>
      <c r="AK16" t="s" s="4">
        <v>110</v>
      </c>
    </row>
    <row r="17" ht="45.0" customHeight="true">
      <c r="A17" t="s" s="4">
        <v>186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187</v>
      </c>
      <c r="G17" t="s" s="4">
        <v>187</v>
      </c>
      <c r="H17" t="s" s="4">
        <v>187</v>
      </c>
      <c r="I17" t="s" s="4">
        <v>154</v>
      </c>
      <c r="J17" t="s" s="4">
        <v>155</v>
      </c>
      <c r="K17" t="s" s="4">
        <v>156</v>
      </c>
      <c r="L17" t="s" s="4">
        <v>157</v>
      </c>
      <c r="M17" t="s" s="4">
        <v>98</v>
      </c>
      <c r="N17" t="s" s="4">
        <v>188</v>
      </c>
      <c r="O17" t="s" s="4">
        <v>100</v>
      </c>
      <c r="P17" t="s" s="4">
        <v>167</v>
      </c>
      <c r="Q17" t="s" s="4">
        <v>189</v>
      </c>
      <c r="R17" t="s" s="4">
        <v>103</v>
      </c>
      <c r="S17" t="s" s="4">
        <v>104</v>
      </c>
      <c r="T17" t="s" s="4">
        <v>106</v>
      </c>
      <c r="U17" t="s" s="4">
        <v>103</v>
      </c>
      <c r="V17" t="s" s="4">
        <v>104</v>
      </c>
      <c r="W17" t="s" s="4">
        <v>105</v>
      </c>
      <c r="X17" t="s" s="4">
        <v>188</v>
      </c>
      <c r="Y17" t="s" s="4">
        <v>190</v>
      </c>
      <c r="Z17" t="s" s="4">
        <v>190</v>
      </c>
      <c r="AA17" t="s" s="4">
        <v>191</v>
      </c>
      <c r="AB17" t="s" s="4">
        <v>189</v>
      </c>
      <c r="AC17" t="s" s="4">
        <v>110</v>
      </c>
      <c r="AD17" t="s" s="4">
        <v>190</v>
      </c>
      <c r="AE17" t="s" s="4">
        <v>192</v>
      </c>
      <c r="AF17" t="s" s="4">
        <v>191</v>
      </c>
      <c r="AG17" t="s" s="4">
        <v>112</v>
      </c>
      <c r="AH17" t="s" s="4">
        <v>113</v>
      </c>
      <c r="AI17" t="s" s="4">
        <v>92</v>
      </c>
      <c r="AJ17" t="s" s="4">
        <v>92</v>
      </c>
      <c r="AK17" t="s" s="4">
        <v>110</v>
      </c>
    </row>
    <row r="18" ht="45.0" customHeight="true">
      <c r="A18" t="s" s="4">
        <v>193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194</v>
      </c>
      <c r="G18" t="s" s="4">
        <v>194</v>
      </c>
      <c r="H18" t="s" s="4">
        <v>194</v>
      </c>
      <c r="I18" t="s" s="4">
        <v>194</v>
      </c>
      <c r="J18" t="s" s="4">
        <v>195</v>
      </c>
      <c r="K18" t="s" s="4">
        <v>196</v>
      </c>
      <c r="L18" t="s" s="4">
        <v>197</v>
      </c>
      <c r="M18" t="s" s="4">
        <v>98</v>
      </c>
      <c r="N18" t="s" s="4">
        <v>198</v>
      </c>
      <c r="O18" t="s" s="4">
        <v>100</v>
      </c>
      <c r="P18" t="s" s="4">
        <v>167</v>
      </c>
      <c r="Q18" t="s" s="4">
        <v>199</v>
      </c>
      <c r="R18" t="s" s="4">
        <v>103</v>
      </c>
      <c r="S18" t="s" s="4">
        <v>104</v>
      </c>
      <c r="T18" t="s" s="4">
        <v>106</v>
      </c>
      <c r="U18" t="s" s="4">
        <v>103</v>
      </c>
      <c r="V18" t="s" s="4">
        <v>104</v>
      </c>
      <c r="W18" t="s" s="4">
        <v>105</v>
      </c>
      <c r="X18" t="s" s="4">
        <v>198</v>
      </c>
      <c r="Y18" t="s" s="4">
        <v>200</v>
      </c>
      <c r="Z18" t="s" s="4">
        <v>200</v>
      </c>
      <c r="AA18" t="s" s="4">
        <v>201</v>
      </c>
      <c r="AB18" t="s" s="4">
        <v>199</v>
      </c>
      <c r="AC18" t="s" s="4">
        <v>110</v>
      </c>
      <c r="AD18" t="s" s="4">
        <v>200</v>
      </c>
      <c r="AE18" t="s" s="4">
        <v>202</v>
      </c>
      <c r="AF18" t="s" s="4">
        <v>201</v>
      </c>
      <c r="AG18" t="s" s="4">
        <v>112</v>
      </c>
      <c r="AH18" t="s" s="4">
        <v>113</v>
      </c>
      <c r="AI18" t="s" s="4">
        <v>92</v>
      </c>
      <c r="AJ18" t="s" s="4">
        <v>92</v>
      </c>
      <c r="AK18" t="s" s="4">
        <v>110</v>
      </c>
    </row>
    <row r="19" ht="45.0" customHeight="true">
      <c r="A19" t="s" s="4">
        <v>203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140</v>
      </c>
      <c r="G19" t="s" s="4">
        <v>140</v>
      </c>
      <c r="H19" t="s" s="4">
        <v>140</v>
      </c>
      <c r="I19" t="s" s="4">
        <v>141</v>
      </c>
      <c r="J19" t="s" s="4">
        <v>142</v>
      </c>
      <c r="K19" t="s" s="4">
        <v>143</v>
      </c>
      <c r="L19" t="s" s="4">
        <v>144</v>
      </c>
      <c r="M19" t="s" s="4">
        <v>98</v>
      </c>
      <c r="N19" t="s" s="4">
        <v>204</v>
      </c>
      <c r="O19" t="s" s="4">
        <v>100</v>
      </c>
      <c r="P19" t="s" s="4">
        <v>205</v>
      </c>
      <c r="Q19" t="s" s="4">
        <v>206</v>
      </c>
      <c r="R19" t="s" s="4">
        <v>103</v>
      </c>
      <c r="S19" t="s" s="4">
        <v>104</v>
      </c>
      <c r="T19" t="s" s="4">
        <v>106</v>
      </c>
      <c r="U19" t="s" s="4">
        <v>103</v>
      </c>
      <c r="V19" t="s" s="4">
        <v>104</v>
      </c>
      <c r="W19" t="s" s="4">
        <v>105</v>
      </c>
      <c r="X19" t="s" s="4">
        <v>204</v>
      </c>
      <c r="Y19" t="s" s="4">
        <v>200</v>
      </c>
      <c r="Z19" t="s" s="4">
        <v>200</v>
      </c>
      <c r="AA19" t="s" s="4">
        <v>207</v>
      </c>
      <c r="AB19" t="s" s="4">
        <v>206</v>
      </c>
      <c r="AC19" t="s" s="4">
        <v>110</v>
      </c>
      <c r="AD19" t="s" s="4">
        <v>200</v>
      </c>
      <c r="AE19" t="s" s="4">
        <v>208</v>
      </c>
      <c r="AF19" t="s" s="4">
        <v>207</v>
      </c>
      <c r="AG19" t="s" s="4">
        <v>112</v>
      </c>
      <c r="AH19" t="s" s="4">
        <v>113</v>
      </c>
      <c r="AI19" t="s" s="4">
        <v>92</v>
      </c>
      <c r="AJ19" t="s" s="4">
        <v>92</v>
      </c>
      <c r="AK19" t="s" s="4">
        <v>110</v>
      </c>
    </row>
    <row r="20" ht="45.0" customHeight="true">
      <c r="A20" t="s" s="4">
        <v>209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210</v>
      </c>
      <c r="G20" t="s" s="4">
        <v>210</v>
      </c>
      <c r="H20" t="s" s="4">
        <v>210</v>
      </c>
      <c r="I20" t="s" s="4">
        <v>211</v>
      </c>
      <c r="J20" t="s" s="4">
        <v>212</v>
      </c>
      <c r="K20" t="s" s="4">
        <v>196</v>
      </c>
      <c r="L20" t="s" s="4">
        <v>213</v>
      </c>
      <c r="M20" t="s" s="4">
        <v>98</v>
      </c>
      <c r="N20" t="s" s="4">
        <v>214</v>
      </c>
      <c r="O20" t="s" s="4">
        <v>100</v>
      </c>
      <c r="P20" t="s" s="4">
        <v>167</v>
      </c>
      <c r="Q20" t="s" s="4">
        <v>215</v>
      </c>
      <c r="R20" t="s" s="4">
        <v>103</v>
      </c>
      <c r="S20" t="s" s="4">
        <v>104</v>
      </c>
      <c r="T20" t="s" s="4">
        <v>106</v>
      </c>
      <c r="U20" t="s" s="4">
        <v>103</v>
      </c>
      <c r="V20" t="s" s="4">
        <v>104</v>
      </c>
      <c r="W20" t="s" s="4">
        <v>103</v>
      </c>
      <c r="X20" t="s" s="4">
        <v>214</v>
      </c>
      <c r="Y20" t="s" s="4">
        <v>216</v>
      </c>
      <c r="Z20" t="s" s="4">
        <v>216</v>
      </c>
      <c r="AA20" t="s" s="4">
        <v>217</v>
      </c>
      <c r="AB20" t="s" s="4">
        <v>215</v>
      </c>
      <c r="AC20" t="s" s="4">
        <v>110</v>
      </c>
      <c r="AD20" t="s" s="4">
        <v>216</v>
      </c>
      <c r="AE20" t="s" s="4">
        <v>218</v>
      </c>
      <c r="AF20" t="s" s="4">
        <v>217</v>
      </c>
      <c r="AG20" t="s" s="4">
        <v>112</v>
      </c>
      <c r="AH20" t="s" s="4">
        <v>113</v>
      </c>
      <c r="AI20" t="s" s="4">
        <v>92</v>
      </c>
      <c r="AJ20" t="s" s="4">
        <v>92</v>
      </c>
      <c r="AK20" t="s" s="4">
        <v>110</v>
      </c>
    </row>
    <row r="21" ht="45.0" customHeight="true">
      <c r="A21" t="s" s="4">
        <v>219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220</v>
      </c>
      <c r="G21" t="s" s="4">
        <v>220</v>
      </c>
      <c r="H21" t="s" s="4">
        <v>220</v>
      </c>
      <c r="I21" t="s" s="4">
        <v>179</v>
      </c>
      <c r="J21" t="s" s="4">
        <v>221</v>
      </c>
      <c r="K21" t="s" s="4">
        <v>180</v>
      </c>
      <c r="L21" t="s" s="4">
        <v>181</v>
      </c>
      <c r="M21" t="s" s="4">
        <v>98</v>
      </c>
      <c r="N21" t="s" s="4">
        <v>222</v>
      </c>
      <c r="O21" t="s" s="4">
        <v>100</v>
      </c>
      <c r="P21" t="s" s="4">
        <v>167</v>
      </c>
      <c r="Q21" t="s" s="4">
        <v>223</v>
      </c>
      <c r="R21" t="s" s="4">
        <v>103</v>
      </c>
      <c r="S21" t="s" s="4">
        <v>104</v>
      </c>
      <c r="T21" t="s" s="4">
        <v>106</v>
      </c>
      <c r="U21" t="s" s="4">
        <v>103</v>
      </c>
      <c r="V21" t="s" s="4">
        <v>104</v>
      </c>
      <c r="W21" t="s" s="4">
        <v>105</v>
      </c>
      <c r="X21" t="s" s="4">
        <v>222</v>
      </c>
      <c r="Y21" t="s" s="4">
        <v>216</v>
      </c>
      <c r="Z21" t="s" s="4">
        <v>216</v>
      </c>
      <c r="AA21" t="s" s="4">
        <v>224</v>
      </c>
      <c r="AB21" t="s" s="4">
        <v>223</v>
      </c>
      <c r="AC21" t="s" s="4">
        <v>110</v>
      </c>
      <c r="AD21" t="s" s="4">
        <v>216</v>
      </c>
      <c r="AE21" t="s" s="4">
        <v>225</v>
      </c>
      <c r="AF21" t="s" s="4">
        <v>224</v>
      </c>
      <c r="AG21" t="s" s="4">
        <v>112</v>
      </c>
      <c r="AH21" t="s" s="4">
        <v>113</v>
      </c>
      <c r="AI21" t="s" s="4">
        <v>92</v>
      </c>
      <c r="AJ21" t="s" s="4">
        <v>92</v>
      </c>
      <c r="AK21" t="s" s="4">
        <v>110</v>
      </c>
    </row>
    <row r="22" ht="45.0" customHeight="true">
      <c r="A22" t="s" s="4">
        <v>226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227</v>
      </c>
      <c r="G22" t="s" s="4">
        <v>227</v>
      </c>
      <c r="H22" t="s" s="4">
        <v>227</v>
      </c>
      <c r="I22" t="s" s="4">
        <v>228</v>
      </c>
      <c r="J22" t="s" s="4">
        <v>229</v>
      </c>
      <c r="K22" t="s" s="4">
        <v>196</v>
      </c>
      <c r="L22" t="s" s="4">
        <v>230</v>
      </c>
      <c r="M22" t="s" s="4">
        <v>98</v>
      </c>
      <c r="N22" t="s" s="4">
        <v>231</v>
      </c>
      <c r="O22" t="s" s="4">
        <v>100</v>
      </c>
      <c r="P22" t="s" s="4">
        <v>10</v>
      </c>
      <c r="Q22" t="s" s="4">
        <v>223</v>
      </c>
      <c r="R22" t="s" s="4">
        <v>103</v>
      </c>
      <c r="S22" t="s" s="4">
        <v>104</v>
      </c>
      <c r="T22" t="s" s="4">
        <v>106</v>
      </c>
      <c r="U22" t="s" s="4">
        <v>103</v>
      </c>
      <c r="V22" t="s" s="4">
        <v>104</v>
      </c>
      <c r="W22" t="s" s="4">
        <v>105</v>
      </c>
      <c r="X22" t="s" s="4">
        <v>231</v>
      </c>
      <c r="Y22" t="s" s="4">
        <v>216</v>
      </c>
      <c r="Z22" t="s" s="4">
        <v>216</v>
      </c>
      <c r="AA22" t="s" s="4">
        <v>232</v>
      </c>
      <c r="AB22" t="s" s="4">
        <v>223</v>
      </c>
      <c r="AC22" t="s" s="4">
        <v>110</v>
      </c>
      <c r="AD22" t="s" s="4">
        <v>216</v>
      </c>
      <c r="AE22" t="s" s="4">
        <v>233</v>
      </c>
      <c r="AF22" t="s" s="4">
        <v>232</v>
      </c>
      <c r="AG22" t="s" s="4">
        <v>112</v>
      </c>
      <c r="AH22" t="s" s="4">
        <v>113</v>
      </c>
      <c r="AI22" t="s" s="4">
        <v>92</v>
      </c>
      <c r="AJ22" t="s" s="4">
        <v>92</v>
      </c>
      <c r="AK22" t="s" s="4">
        <v>110</v>
      </c>
    </row>
    <row r="23" ht="45.0" customHeight="true">
      <c r="A23" t="s" s="4">
        <v>234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210</v>
      </c>
      <c r="G23" t="s" s="4">
        <v>210</v>
      </c>
      <c r="H23" t="s" s="4">
        <v>210</v>
      </c>
      <c r="I23" t="s" s="4">
        <v>235</v>
      </c>
      <c r="J23" t="s" s="4">
        <v>212</v>
      </c>
      <c r="K23" t="s" s="4">
        <v>196</v>
      </c>
      <c r="L23" t="s" s="4">
        <v>213</v>
      </c>
      <c r="M23" t="s" s="4">
        <v>98</v>
      </c>
      <c r="N23" t="s" s="4">
        <v>236</v>
      </c>
      <c r="O23" t="s" s="4">
        <v>100</v>
      </c>
      <c r="P23" t="s" s="4">
        <v>167</v>
      </c>
      <c r="Q23" t="s" s="4">
        <v>237</v>
      </c>
      <c r="R23" t="s" s="4">
        <v>103</v>
      </c>
      <c r="S23" t="s" s="4">
        <v>104</v>
      </c>
      <c r="T23" t="s" s="4">
        <v>106</v>
      </c>
      <c r="U23" t="s" s="4">
        <v>103</v>
      </c>
      <c r="V23" t="s" s="4">
        <v>104</v>
      </c>
      <c r="W23" t="s" s="4">
        <v>105</v>
      </c>
      <c r="X23" t="s" s="4">
        <v>236</v>
      </c>
      <c r="Y23" t="s" s="4">
        <v>216</v>
      </c>
      <c r="Z23" t="s" s="4">
        <v>216</v>
      </c>
      <c r="AA23" t="s" s="4">
        <v>238</v>
      </c>
      <c r="AB23" t="s" s="4">
        <v>237</v>
      </c>
      <c r="AC23" t="s" s="4">
        <v>110</v>
      </c>
      <c r="AD23" t="s" s="4">
        <v>216</v>
      </c>
      <c r="AE23" t="s" s="4">
        <v>239</v>
      </c>
      <c r="AF23" t="s" s="4">
        <v>238</v>
      </c>
      <c r="AG23" t="s" s="4">
        <v>112</v>
      </c>
      <c r="AH23" t="s" s="4">
        <v>113</v>
      </c>
      <c r="AI23" t="s" s="4">
        <v>92</v>
      </c>
      <c r="AJ23" t="s" s="4">
        <v>92</v>
      </c>
      <c r="AK23" t="s" s="4">
        <v>110</v>
      </c>
    </row>
    <row r="24" ht="45.0" customHeight="true">
      <c r="A24" t="s" s="4">
        <v>240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241</v>
      </c>
      <c r="G24" t="s" s="4">
        <v>241</v>
      </c>
      <c r="H24" t="s" s="4">
        <v>241</v>
      </c>
      <c r="I24" t="s" s="4">
        <v>241</v>
      </c>
      <c r="J24" t="s" s="4">
        <v>242</v>
      </c>
      <c r="K24" t="s" s="4">
        <v>197</v>
      </c>
      <c r="L24" t="s" s="4">
        <v>196</v>
      </c>
      <c r="M24" t="s" s="4">
        <v>98</v>
      </c>
      <c r="N24" t="s" s="4">
        <v>243</v>
      </c>
      <c r="O24" t="s" s="4">
        <v>100</v>
      </c>
      <c r="P24" t="s" s="4">
        <v>167</v>
      </c>
      <c r="Q24" t="s" s="4">
        <v>244</v>
      </c>
      <c r="R24" t="s" s="4">
        <v>103</v>
      </c>
      <c r="S24" t="s" s="4">
        <v>104</v>
      </c>
      <c r="T24" t="s" s="4">
        <v>106</v>
      </c>
      <c r="U24" t="s" s="4">
        <v>103</v>
      </c>
      <c r="V24" t="s" s="4">
        <v>104</v>
      </c>
      <c r="W24" t="s" s="4">
        <v>105</v>
      </c>
      <c r="X24" t="s" s="4">
        <v>243</v>
      </c>
      <c r="Y24" t="s" s="4">
        <v>245</v>
      </c>
      <c r="Z24" t="s" s="4">
        <v>246</v>
      </c>
      <c r="AA24" t="s" s="4">
        <v>247</v>
      </c>
      <c r="AB24" t="s" s="4">
        <v>244</v>
      </c>
      <c r="AC24" t="s" s="4">
        <v>110</v>
      </c>
      <c r="AD24" t="s" s="4">
        <v>246</v>
      </c>
      <c r="AE24" t="s" s="4">
        <v>248</v>
      </c>
      <c r="AF24" t="s" s="4">
        <v>247</v>
      </c>
      <c r="AG24" t="s" s="4">
        <v>112</v>
      </c>
      <c r="AH24" t="s" s="4">
        <v>113</v>
      </c>
      <c r="AI24" t="s" s="4">
        <v>92</v>
      </c>
      <c r="AJ24" t="s" s="4">
        <v>92</v>
      </c>
      <c r="AK24" t="s" s="4">
        <v>110</v>
      </c>
    </row>
    <row r="25" ht="45.0" customHeight="true">
      <c r="A25" t="s" s="4">
        <v>249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250</v>
      </c>
      <c r="G25" t="s" s="4">
        <v>250</v>
      </c>
      <c r="H25" t="s" s="4">
        <v>250</v>
      </c>
      <c r="I25" t="s" s="4">
        <v>251</v>
      </c>
      <c r="J25" t="s" s="4">
        <v>252</v>
      </c>
      <c r="K25" t="s" s="4">
        <v>96</v>
      </c>
      <c r="L25" t="s" s="4">
        <v>253</v>
      </c>
      <c r="M25" t="s" s="4">
        <v>98</v>
      </c>
      <c r="N25" t="s" s="4">
        <v>254</v>
      </c>
      <c r="O25" t="s" s="4">
        <v>100</v>
      </c>
      <c r="P25" t="s" s="4">
        <v>167</v>
      </c>
      <c r="Q25" t="s" s="4">
        <v>255</v>
      </c>
      <c r="R25" t="s" s="4">
        <v>103</v>
      </c>
      <c r="S25" t="s" s="4">
        <v>104</v>
      </c>
      <c r="T25" t="s" s="4">
        <v>106</v>
      </c>
      <c r="U25" t="s" s="4">
        <v>103</v>
      </c>
      <c r="V25" t="s" s="4">
        <v>256</v>
      </c>
      <c r="W25" t="s" s="4">
        <v>257</v>
      </c>
      <c r="X25" t="s" s="4">
        <v>254</v>
      </c>
      <c r="Y25" t="s" s="4">
        <v>245</v>
      </c>
      <c r="Z25" t="s" s="4">
        <v>245</v>
      </c>
      <c r="AA25" t="s" s="4">
        <v>258</v>
      </c>
      <c r="AB25" t="s" s="4">
        <v>255</v>
      </c>
      <c r="AC25" t="s" s="4">
        <v>110</v>
      </c>
      <c r="AD25" t="s" s="4">
        <v>245</v>
      </c>
      <c r="AE25" t="s" s="4">
        <v>259</v>
      </c>
      <c r="AF25" t="s" s="4">
        <v>258</v>
      </c>
      <c r="AG25" t="s" s="4">
        <v>112</v>
      </c>
      <c r="AH25" t="s" s="4">
        <v>113</v>
      </c>
      <c r="AI25" t="s" s="4">
        <v>92</v>
      </c>
      <c r="AJ25" t="s" s="4">
        <v>92</v>
      </c>
      <c r="AK25" t="s" s="4">
        <v>110</v>
      </c>
    </row>
    <row r="26" ht="45.0" customHeight="true">
      <c r="A26" t="s" s="4">
        <v>260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261</v>
      </c>
      <c r="G26" t="s" s="4">
        <v>261</v>
      </c>
      <c r="H26" t="s" s="4">
        <v>261</v>
      </c>
      <c r="I26" t="s" s="4">
        <v>262</v>
      </c>
      <c r="J26" t="s" s="4">
        <v>263</v>
      </c>
      <c r="K26" t="s" s="4">
        <v>264</v>
      </c>
      <c r="L26" t="s" s="4">
        <v>265</v>
      </c>
      <c r="M26" t="s" s="4">
        <v>98</v>
      </c>
      <c r="N26" t="s" s="4">
        <v>266</v>
      </c>
      <c r="O26" t="s" s="4">
        <v>100</v>
      </c>
      <c r="P26" t="s" s="4">
        <v>10</v>
      </c>
      <c r="Q26" t="s" s="4">
        <v>223</v>
      </c>
      <c r="R26" t="s" s="4">
        <v>103</v>
      </c>
      <c r="S26" t="s" s="4">
        <v>104</v>
      </c>
      <c r="T26" t="s" s="4">
        <v>106</v>
      </c>
      <c r="U26" t="s" s="4">
        <v>103</v>
      </c>
      <c r="V26" t="s" s="4">
        <v>104</v>
      </c>
      <c r="W26" t="s" s="4">
        <v>106</v>
      </c>
      <c r="X26" t="s" s="4">
        <v>266</v>
      </c>
      <c r="Y26" t="s" s="4">
        <v>245</v>
      </c>
      <c r="Z26" t="s" s="4">
        <v>245</v>
      </c>
      <c r="AA26" t="s" s="4">
        <v>267</v>
      </c>
      <c r="AB26" t="s" s="4">
        <v>223</v>
      </c>
      <c r="AC26" t="s" s="4">
        <v>110</v>
      </c>
      <c r="AD26" t="s" s="4">
        <v>245</v>
      </c>
      <c r="AE26" t="s" s="4">
        <v>268</v>
      </c>
      <c r="AF26" t="s" s="4">
        <v>267</v>
      </c>
      <c r="AG26" t="s" s="4">
        <v>112</v>
      </c>
      <c r="AH26" t="s" s="4">
        <v>113</v>
      </c>
      <c r="AI26" t="s" s="4">
        <v>92</v>
      </c>
      <c r="AJ26" t="s" s="4">
        <v>92</v>
      </c>
      <c r="AK26" t="s" s="4">
        <v>110</v>
      </c>
    </row>
    <row r="27" ht="45.0" customHeight="true">
      <c r="A27" t="s" s="4">
        <v>269</v>
      </c>
      <c r="B27" t="s" s="4">
        <v>270</v>
      </c>
      <c r="C27" t="s" s="4">
        <v>271</v>
      </c>
      <c r="D27" t="s" s="4">
        <v>272</v>
      </c>
      <c r="E27" t="s" s="4">
        <v>273</v>
      </c>
      <c r="F27" t="s" s="4">
        <v>194</v>
      </c>
      <c r="G27" t="s" s="4">
        <v>194</v>
      </c>
      <c r="H27" t="s" s="4">
        <v>194</v>
      </c>
      <c r="I27" t="s" s="4">
        <v>274</v>
      </c>
      <c r="J27" t="s" s="4">
        <v>195</v>
      </c>
      <c r="K27" t="s" s="4">
        <v>196</v>
      </c>
      <c r="L27" t="s" s="4">
        <v>197</v>
      </c>
      <c r="M27" t="s" s="4">
        <v>98</v>
      </c>
      <c r="N27" t="s" s="4">
        <v>275</v>
      </c>
      <c r="O27" t="s" s="4">
        <v>100</v>
      </c>
      <c r="P27" t="s" s="4">
        <v>110</v>
      </c>
      <c r="Q27" t="s" s="4">
        <v>110</v>
      </c>
      <c r="R27" t="s" s="4">
        <v>103</v>
      </c>
      <c r="S27" t="s" s="4">
        <v>104</v>
      </c>
      <c r="T27" t="s" s="4">
        <v>105</v>
      </c>
      <c r="U27" t="s" s="4">
        <v>103</v>
      </c>
      <c r="V27" t="s" s="4">
        <v>104</v>
      </c>
      <c r="W27" t="s" s="4">
        <v>106</v>
      </c>
      <c r="X27" t="s" s="4">
        <v>275</v>
      </c>
      <c r="Y27" t="s" s="4">
        <v>276</v>
      </c>
      <c r="Z27" t="s" s="4">
        <v>276</v>
      </c>
      <c r="AA27" t="s" s="4">
        <v>277</v>
      </c>
      <c r="AB27" t="s" s="4">
        <v>278</v>
      </c>
      <c r="AC27" t="s" s="4">
        <v>110</v>
      </c>
      <c r="AD27" t="s" s="4">
        <v>110</v>
      </c>
      <c r="AE27" t="s" s="4">
        <v>279</v>
      </c>
      <c r="AF27" t="s" s="4">
        <v>277</v>
      </c>
      <c r="AG27" t="s" s="4">
        <v>112</v>
      </c>
      <c r="AH27" t="s" s="4">
        <v>274</v>
      </c>
      <c r="AI27" t="s" s="4">
        <v>280</v>
      </c>
      <c r="AJ27" t="s" s="4">
        <v>280</v>
      </c>
      <c r="AK27" t="s" s="4">
        <v>110</v>
      </c>
    </row>
    <row r="28" ht="45.0" customHeight="true">
      <c r="A28" t="s" s="4">
        <v>281</v>
      </c>
      <c r="B28" t="s" s="4">
        <v>270</v>
      </c>
      <c r="C28" t="s" s="4">
        <v>271</v>
      </c>
      <c r="D28" t="s" s="4">
        <v>272</v>
      </c>
      <c r="E28" t="s" s="4">
        <v>273</v>
      </c>
      <c r="F28" t="s" s="4">
        <v>94</v>
      </c>
      <c r="G28" t="s" s="4">
        <v>94</v>
      </c>
      <c r="H28" t="s" s="4">
        <v>94</v>
      </c>
      <c r="I28" t="s" s="4">
        <v>126</v>
      </c>
      <c r="J28" t="s" s="4">
        <v>95</v>
      </c>
      <c r="K28" t="s" s="4">
        <v>96</v>
      </c>
      <c r="L28" t="s" s="4">
        <v>97</v>
      </c>
      <c r="M28" t="s" s="4">
        <v>98</v>
      </c>
      <c r="N28" t="s" s="4">
        <v>282</v>
      </c>
      <c r="O28" t="s" s="4">
        <v>100</v>
      </c>
      <c r="P28" t="s" s="4">
        <v>110</v>
      </c>
      <c r="Q28" t="s" s="4">
        <v>110</v>
      </c>
      <c r="R28" t="s" s="4">
        <v>103</v>
      </c>
      <c r="S28" t="s" s="4">
        <v>104</v>
      </c>
      <c r="T28" t="s" s="4">
        <v>105</v>
      </c>
      <c r="U28" t="s" s="4">
        <v>103</v>
      </c>
      <c r="V28" t="s" s="4">
        <v>104</v>
      </c>
      <c r="W28" t="s" s="4">
        <v>106</v>
      </c>
      <c r="X28" t="s" s="4">
        <v>282</v>
      </c>
      <c r="Y28" t="s" s="4">
        <v>283</v>
      </c>
      <c r="Z28" t="s" s="4">
        <v>283</v>
      </c>
      <c r="AA28" t="s" s="4">
        <v>284</v>
      </c>
      <c r="AB28" t="s" s="4">
        <v>285</v>
      </c>
      <c r="AC28" t="s" s="4">
        <v>110</v>
      </c>
      <c r="AD28" t="s" s="4">
        <v>110</v>
      </c>
      <c r="AE28" t="s" s="4">
        <v>279</v>
      </c>
      <c r="AF28" t="s" s="4">
        <v>284</v>
      </c>
      <c r="AG28" t="s" s="4">
        <v>112</v>
      </c>
      <c r="AH28" t="s" s="4">
        <v>274</v>
      </c>
      <c r="AI28" t="s" s="4">
        <v>280</v>
      </c>
      <c r="AJ28" t="s" s="4">
        <v>280</v>
      </c>
      <c r="AK28" t="s" s="4">
        <v>110</v>
      </c>
    </row>
    <row r="29" ht="45.0" customHeight="true">
      <c r="A29" t="s" s="4">
        <v>286</v>
      </c>
      <c r="B29" t="s" s="4">
        <v>270</v>
      </c>
      <c r="C29" t="s" s="4">
        <v>271</v>
      </c>
      <c r="D29" t="s" s="4">
        <v>272</v>
      </c>
      <c r="E29" t="s" s="4">
        <v>273</v>
      </c>
      <c r="F29" t="s" s="4">
        <v>287</v>
      </c>
      <c r="G29" t="s" s="4">
        <v>287</v>
      </c>
      <c r="H29" t="s" s="4">
        <v>287</v>
      </c>
      <c r="I29" t="s" s="4">
        <v>288</v>
      </c>
      <c r="J29" t="s" s="4">
        <v>289</v>
      </c>
      <c r="K29" t="s" s="4">
        <v>196</v>
      </c>
      <c r="L29" t="s" s="4">
        <v>143</v>
      </c>
      <c r="M29" t="s" s="4">
        <v>98</v>
      </c>
      <c r="N29" t="s" s="4">
        <v>290</v>
      </c>
      <c r="O29" t="s" s="4">
        <v>100</v>
      </c>
      <c r="P29" t="s" s="4">
        <v>6</v>
      </c>
      <c r="Q29" t="s" s="4">
        <v>110</v>
      </c>
      <c r="R29" t="s" s="4">
        <v>103</v>
      </c>
      <c r="S29" t="s" s="4">
        <v>104</v>
      </c>
      <c r="T29" t="s" s="4">
        <v>105</v>
      </c>
      <c r="U29" t="s" s="4">
        <v>103</v>
      </c>
      <c r="V29" t="s" s="4">
        <v>104</v>
      </c>
      <c r="W29" t="s" s="4">
        <v>106</v>
      </c>
      <c r="X29" t="s" s="4">
        <v>290</v>
      </c>
      <c r="Y29" t="s" s="4">
        <v>291</v>
      </c>
      <c r="Z29" t="s" s="4">
        <v>291</v>
      </c>
      <c r="AA29" t="s" s="4">
        <v>292</v>
      </c>
      <c r="AB29" t="s" s="4">
        <v>293</v>
      </c>
      <c r="AC29" t="s" s="4">
        <v>110</v>
      </c>
      <c r="AD29" t="s" s="4">
        <v>110</v>
      </c>
      <c r="AE29" t="s" s="4">
        <v>279</v>
      </c>
      <c r="AF29" t="s" s="4">
        <v>292</v>
      </c>
      <c r="AG29" t="s" s="4">
        <v>112</v>
      </c>
      <c r="AH29" t="s" s="4">
        <v>274</v>
      </c>
      <c r="AI29" t="s" s="4">
        <v>280</v>
      </c>
      <c r="AJ29" t="s" s="4">
        <v>280</v>
      </c>
      <c r="AK29" t="s" s="4">
        <v>110</v>
      </c>
    </row>
    <row r="30" ht="45.0" customHeight="true">
      <c r="A30" t="s" s="4">
        <v>294</v>
      </c>
      <c r="B30" t="s" s="4">
        <v>270</v>
      </c>
      <c r="C30" t="s" s="4">
        <v>271</v>
      </c>
      <c r="D30" t="s" s="4">
        <v>272</v>
      </c>
      <c r="E30" t="s" s="4">
        <v>273</v>
      </c>
      <c r="F30" t="s" s="4">
        <v>261</v>
      </c>
      <c r="G30" t="s" s="4">
        <v>261</v>
      </c>
      <c r="H30" t="s" s="4">
        <v>261</v>
      </c>
      <c r="I30" t="s" s="4">
        <v>262</v>
      </c>
      <c r="J30" t="s" s="4">
        <v>263</v>
      </c>
      <c r="K30" t="s" s="4">
        <v>264</v>
      </c>
      <c r="L30" t="s" s="4">
        <v>265</v>
      </c>
      <c r="M30" t="s" s="4">
        <v>98</v>
      </c>
      <c r="N30" t="s" s="4">
        <v>295</v>
      </c>
      <c r="O30" t="s" s="4">
        <v>100</v>
      </c>
      <c r="P30" t="s" s="4">
        <v>110</v>
      </c>
      <c r="Q30" t="s" s="4">
        <v>110</v>
      </c>
      <c r="R30" t="s" s="4">
        <v>103</v>
      </c>
      <c r="S30" t="s" s="4">
        <v>104</v>
      </c>
      <c r="T30" t="s" s="4">
        <v>105</v>
      </c>
      <c r="U30" t="s" s="4">
        <v>103</v>
      </c>
      <c r="V30" t="s" s="4">
        <v>104</v>
      </c>
      <c r="W30" t="s" s="4">
        <v>106</v>
      </c>
      <c r="X30" t="s" s="4">
        <v>295</v>
      </c>
      <c r="Y30" t="s" s="4">
        <v>291</v>
      </c>
      <c r="Z30" t="s" s="4">
        <v>291</v>
      </c>
      <c r="AA30" t="s" s="4">
        <v>296</v>
      </c>
      <c r="AB30" t="s" s="4">
        <v>297</v>
      </c>
      <c r="AC30" t="s" s="4">
        <v>110</v>
      </c>
      <c r="AD30" t="s" s="4">
        <v>110</v>
      </c>
      <c r="AE30" t="s" s="4">
        <v>279</v>
      </c>
      <c r="AF30" t="s" s="4">
        <v>296</v>
      </c>
      <c r="AG30" t="s" s="4">
        <v>112</v>
      </c>
      <c r="AH30" t="s" s="4">
        <v>274</v>
      </c>
      <c r="AI30" t="s" s="4">
        <v>280</v>
      </c>
      <c r="AJ30" t="s" s="4">
        <v>280</v>
      </c>
      <c r="AK30" t="s" s="4">
        <v>110</v>
      </c>
    </row>
    <row r="31" ht="45.0" customHeight="true">
      <c r="A31" t="s" s="4">
        <v>298</v>
      </c>
      <c r="B31" t="s" s="4">
        <v>270</v>
      </c>
      <c r="C31" t="s" s="4">
        <v>271</v>
      </c>
      <c r="D31" t="s" s="4">
        <v>272</v>
      </c>
      <c r="E31" t="s" s="4">
        <v>273</v>
      </c>
      <c r="F31" t="s" s="4">
        <v>94</v>
      </c>
      <c r="G31" t="s" s="4">
        <v>94</v>
      </c>
      <c r="H31" t="s" s="4">
        <v>94</v>
      </c>
      <c r="I31" t="s" s="4">
        <v>126</v>
      </c>
      <c r="J31" t="s" s="4">
        <v>95</v>
      </c>
      <c r="K31" t="s" s="4">
        <v>96</v>
      </c>
      <c r="L31" t="s" s="4">
        <v>97</v>
      </c>
      <c r="M31" t="s" s="4">
        <v>98</v>
      </c>
      <c r="N31" t="s" s="4">
        <v>299</v>
      </c>
      <c r="O31" t="s" s="4">
        <v>100</v>
      </c>
      <c r="P31" t="s" s="4">
        <v>110</v>
      </c>
      <c r="Q31" t="s" s="4">
        <v>110</v>
      </c>
      <c r="R31" t="s" s="4">
        <v>103</v>
      </c>
      <c r="S31" t="s" s="4">
        <v>104</v>
      </c>
      <c r="T31" t="s" s="4">
        <v>105</v>
      </c>
      <c r="U31" t="s" s="4">
        <v>103</v>
      </c>
      <c r="V31" t="s" s="4">
        <v>104</v>
      </c>
      <c r="W31" t="s" s="4">
        <v>106</v>
      </c>
      <c r="X31" t="s" s="4">
        <v>299</v>
      </c>
      <c r="Y31" t="s" s="4">
        <v>300</v>
      </c>
      <c r="Z31" t="s" s="4">
        <v>300</v>
      </c>
      <c r="AA31" t="s" s="4">
        <v>301</v>
      </c>
      <c r="AB31" t="s" s="4">
        <v>302</v>
      </c>
      <c r="AC31" t="s" s="4">
        <v>110</v>
      </c>
      <c r="AD31" t="s" s="4">
        <v>110</v>
      </c>
      <c r="AE31" t="s" s="4">
        <v>279</v>
      </c>
      <c r="AF31" t="s" s="4">
        <v>301</v>
      </c>
      <c r="AG31" t="s" s="4">
        <v>112</v>
      </c>
      <c r="AH31" t="s" s="4">
        <v>274</v>
      </c>
      <c r="AI31" t="s" s="4">
        <v>280</v>
      </c>
      <c r="AJ31" t="s" s="4">
        <v>280</v>
      </c>
      <c r="AK31" t="s" s="4">
        <v>110</v>
      </c>
    </row>
    <row r="32" ht="45.0" customHeight="true">
      <c r="A32" t="s" s="4">
        <v>303</v>
      </c>
      <c r="B32" t="s" s="4">
        <v>270</v>
      </c>
      <c r="C32" t="s" s="4">
        <v>304</v>
      </c>
      <c r="D32" t="s" s="4">
        <v>305</v>
      </c>
      <c r="E32" t="s" s="4">
        <v>93</v>
      </c>
      <c r="F32" t="s" s="4">
        <v>94</v>
      </c>
      <c r="G32" t="s" s="4">
        <v>94</v>
      </c>
      <c r="H32" t="s" s="4">
        <v>94</v>
      </c>
      <c r="I32" t="s" s="4">
        <v>126</v>
      </c>
      <c r="J32" t="s" s="4">
        <v>95</v>
      </c>
      <c r="K32" t="s" s="4">
        <v>96</v>
      </c>
      <c r="L32" t="s" s="4">
        <v>97</v>
      </c>
      <c r="M32" t="s" s="4">
        <v>98</v>
      </c>
      <c r="N32" t="s" s="4">
        <v>306</v>
      </c>
      <c r="O32" t="s" s="4">
        <v>100</v>
      </c>
      <c r="P32" t="s" s="4">
        <v>110</v>
      </c>
      <c r="Q32" t="s" s="4">
        <v>110</v>
      </c>
      <c r="R32" t="s" s="4">
        <v>103</v>
      </c>
      <c r="S32" t="s" s="4">
        <v>104</v>
      </c>
      <c r="T32" t="s" s="4">
        <v>105</v>
      </c>
      <c r="U32" t="s" s="4">
        <v>103</v>
      </c>
      <c r="V32" t="s" s="4">
        <v>104</v>
      </c>
      <c r="W32" t="s" s="4">
        <v>106</v>
      </c>
      <c r="X32" t="s" s="4">
        <v>306</v>
      </c>
      <c r="Y32" t="s" s="4">
        <v>307</v>
      </c>
      <c r="Z32" t="s" s="4">
        <v>307</v>
      </c>
      <c r="AA32" t="s" s="4">
        <v>308</v>
      </c>
      <c r="AB32" t="s" s="4">
        <v>309</v>
      </c>
      <c r="AC32" t="s" s="4">
        <v>110</v>
      </c>
      <c r="AD32" t="s" s="4">
        <v>110</v>
      </c>
      <c r="AE32" t="s" s="4">
        <v>310</v>
      </c>
      <c r="AF32" t="s" s="4">
        <v>308</v>
      </c>
      <c r="AG32" t="s" s="4">
        <v>112</v>
      </c>
      <c r="AH32" t="s" s="4">
        <v>113</v>
      </c>
      <c r="AI32" t="s" s="4">
        <v>311</v>
      </c>
      <c r="AJ32" t="s" s="4">
        <v>311</v>
      </c>
      <c r="AK32" t="s" s="4">
        <v>110</v>
      </c>
    </row>
    <row r="33" ht="45.0" customHeight="true">
      <c r="A33" t="s" s="4">
        <v>312</v>
      </c>
      <c r="B33" t="s" s="4">
        <v>270</v>
      </c>
      <c r="C33" t="s" s="4">
        <v>304</v>
      </c>
      <c r="D33" t="s" s="4">
        <v>305</v>
      </c>
      <c r="E33" t="s" s="4">
        <v>93</v>
      </c>
      <c r="F33" t="s" s="4">
        <v>313</v>
      </c>
      <c r="G33" t="s" s="4">
        <v>110</v>
      </c>
      <c r="H33" t="s" s="4">
        <v>313</v>
      </c>
      <c r="I33" t="s" s="4">
        <v>179</v>
      </c>
      <c r="J33" t="s" s="4">
        <v>221</v>
      </c>
      <c r="K33" t="s" s="4">
        <v>180</v>
      </c>
      <c r="L33" t="s" s="4">
        <v>181</v>
      </c>
      <c r="M33" t="s" s="4">
        <v>98</v>
      </c>
      <c r="N33" t="s" s="4">
        <v>314</v>
      </c>
      <c r="O33" t="s" s="4">
        <v>100</v>
      </c>
      <c r="P33" t="s" s="4">
        <v>110</v>
      </c>
      <c r="Q33" t="s" s="4">
        <v>110</v>
      </c>
      <c r="R33" t="s" s="4">
        <v>103</v>
      </c>
      <c r="S33" t="s" s="4">
        <v>104</v>
      </c>
      <c r="T33" t="s" s="4">
        <v>315</v>
      </c>
      <c r="U33" t="s" s="4">
        <v>103</v>
      </c>
      <c r="V33" t="s" s="4">
        <v>104</v>
      </c>
      <c r="W33" t="s" s="4">
        <v>106</v>
      </c>
      <c r="X33" t="s" s="4">
        <v>314</v>
      </c>
      <c r="Y33" t="s" s="4">
        <v>316</v>
      </c>
      <c r="Z33" t="s" s="4">
        <v>316</v>
      </c>
      <c r="AA33" t="s" s="4">
        <v>317</v>
      </c>
      <c r="AB33" t="s" s="4">
        <v>318</v>
      </c>
      <c r="AC33" t="s" s="4">
        <v>110</v>
      </c>
      <c r="AD33" t="s" s="4">
        <v>110</v>
      </c>
      <c r="AE33" t="s" s="4">
        <v>319</v>
      </c>
      <c r="AF33" t="s" s="4">
        <v>317</v>
      </c>
      <c r="AG33" t="s" s="4">
        <v>112</v>
      </c>
      <c r="AH33" t="s" s="4">
        <v>113</v>
      </c>
      <c r="AI33" t="s" s="4">
        <v>311</v>
      </c>
      <c r="AJ33" t="s" s="4">
        <v>311</v>
      </c>
      <c r="AK33" t="s" s="4">
        <v>110</v>
      </c>
    </row>
    <row r="34" ht="45.0" customHeight="true">
      <c r="A34" t="s" s="4">
        <v>320</v>
      </c>
      <c r="B34" t="s" s="4">
        <v>270</v>
      </c>
      <c r="C34" t="s" s="4">
        <v>304</v>
      </c>
      <c r="D34" t="s" s="4">
        <v>305</v>
      </c>
      <c r="E34" t="s" s="4">
        <v>321</v>
      </c>
      <c r="F34" t="s" s="4">
        <v>322</v>
      </c>
      <c r="G34" t="s" s="4">
        <v>322</v>
      </c>
      <c r="H34" t="s" s="4">
        <v>322</v>
      </c>
      <c r="I34" t="s" s="4">
        <v>141</v>
      </c>
      <c r="J34" t="s" s="4">
        <v>323</v>
      </c>
      <c r="K34" t="s" s="4">
        <v>97</v>
      </c>
      <c r="L34" t="s" s="4">
        <v>181</v>
      </c>
      <c r="M34" t="s" s="4">
        <v>98</v>
      </c>
      <c r="N34" t="s" s="4">
        <v>324</v>
      </c>
      <c r="O34" t="s" s="4">
        <v>100</v>
      </c>
      <c r="P34" t="s" s="4">
        <v>110</v>
      </c>
      <c r="Q34" t="s" s="4">
        <v>110</v>
      </c>
      <c r="R34" t="s" s="4">
        <v>103</v>
      </c>
      <c r="S34" t="s" s="4">
        <v>104</v>
      </c>
      <c r="T34" t="s" s="4">
        <v>106</v>
      </c>
      <c r="U34" t="s" s="4">
        <v>103</v>
      </c>
      <c r="V34" t="s" s="4">
        <v>104</v>
      </c>
      <c r="W34" t="s" s="4">
        <v>106</v>
      </c>
      <c r="X34" t="s" s="4">
        <v>324</v>
      </c>
      <c r="Y34" t="s" s="4">
        <v>325</v>
      </c>
      <c r="Z34" t="s" s="4">
        <v>325</v>
      </c>
      <c r="AA34" t="s" s="4">
        <v>326</v>
      </c>
      <c r="AB34" t="s" s="4">
        <v>327</v>
      </c>
      <c r="AC34" t="s" s="4">
        <v>110</v>
      </c>
      <c r="AD34" t="s" s="4">
        <v>110</v>
      </c>
      <c r="AE34" t="s" s="4">
        <v>328</v>
      </c>
      <c r="AF34" t="s" s="4">
        <v>326</v>
      </c>
      <c r="AG34" t="s" s="4">
        <v>112</v>
      </c>
      <c r="AH34" t="s" s="4">
        <v>113</v>
      </c>
      <c r="AI34" t="s" s="4">
        <v>311</v>
      </c>
      <c r="AJ34" t="s" s="4">
        <v>311</v>
      </c>
      <c r="AK34" t="s" s="4">
        <v>110</v>
      </c>
    </row>
    <row r="35" ht="45.0" customHeight="true">
      <c r="A35" t="s" s="4">
        <v>329</v>
      </c>
      <c r="B35" t="s" s="4">
        <v>270</v>
      </c>
      <c r="C35" t="s" s="4">
        <v>304</v>
      </c>
      <c r="D35" t="s" s="4">
        <v>305</v>
      </c>
      <c r="E35" t="s" s="4">
        <v>93</v>
      </c>
      <c r="F35" t="s" s="4">
        <v>330</v>
      </c>
      <c r="G35" t="s" s="4">
        <v>330</v>
      </c>
      <c r="H35" t="s" s="4">
        <v>330</v>
      </c>
      <c r="I35" t="s" s="4">
        <v>288</v>
      </c>
      <c r="J35" t="s" s="4">
        <v>331</v>
      </c>
      <c r="K35" t="s" s="4">
        <v>264</v>
      </c>
      <c r="L35" t="s" s="4">
        <v>332</v>
      </c>
      <c r="M35" t="s" s="4">
        <v>98</v>
      </c>
      <c r="N35" t="s" s="4">
        <v>333</v>
      </c>
      <c r="O35" t="s" s="4">
        <v>100</v>
      </c>
      <c r="P35" t="s" s="4">
        <v>110</v>
      </c>
      <c r="Q35" t="s" s="4">
        <v>110</v>
      </c>
      <c r="R35" t="s" s="4">
        <v>103</v>
      </c>
      <c r="S35" t="s" s="4">
        <v>104</v>
      </c>
      <c r="T35" t="s" s="4">
        <v>334</v>
      </c>
      <c r="U35" t="s" s="4">
        <v>103</v>
      </c>
      <c r="V35" t="s" s="4">
        <v>104</v>
      </c>
      <c r="W35" t="s" s="4">
        <v>106</v>
      </c>
      <c r="X35" t="s" s="4">
        <v>333</v>
      </c>
      <c r="Y35" t="s" s="4">
        <v>335</v>
      </c>
      <c r="Z35" t="s" s="4">
        <v>336</v>
      </c>
      <c r="AA35" t="s" s="4">
        <v>337</v>
      </c>
      <c r="AB35" t="s" s="4">
        <v>338</v>
      </c>
      <c r="AC35" t="s" s="4">
        <v>110</v>
      </c>
      <c r="AD35" t="s" s="4">
        <v>110</v>
      </c>
      <c r="AE35" t="s" s="4">
        <v>339</v>
      </c>
      <c r="AF35" t="s" s="4">
        <v>337</v>
      </c>
      <c r="AG35" t="s" s="4">
        <v>112</v>
      </c>
      <c r="AH35" t="s" s="4">
        <v>113</v>
      </c>
      <c r="AI35" t="s" s="4">
        <v>311</v>
      </c>
      <c r="AJ35" t="s" s="4">
        <v>311</v>
      </c>
      <c r="AK35" t="s" s="4">
        <v>110</v>
      </c>
    </row>
    <row r="36" ht="45.0" customHeight="true">
      <c r="A36" t="s" s="4">
        <v>340</v>
      </c>
      <c r="B36" t="s" s="4">
        <v>270</v>
      </c>
      <c r="C36" t="s" s="4">
        <v>304</v>
      </c>
      <c r="D36" t="s" s="4">
        <v>305</v>
      </c>
      <c r="E36" t="s" s="4">
        <v>93</v>
      </c>
      <c r="F36" t="s" s="4">
        <v>94</v>
      </c>
      <c r="G36" t="s" s="4">
        <v>94</v>
      </c>
      <c r="H36" t="s" s="4">
        <v>94</v>
      </c>
      <c r="I36" t="s" s="4">
        <v>126</v>
      </c>
      <c r="J36" t="s" s="4">
        <v>95</v>
      </c>
      <c r="K36" t="s" s="4">
        <v>96</v>
      </c>
      <c r="L36" t="s" s="4">
        <v>97</v>
      </c>
      <c r="M36" t="s" s="4">
        <v>98</v>
      </c>
      <c r="N36" t="s" s="4">
        <v>341</v>
      </c>
      <c r="O36" t="s" s="4">
        <v>100</v>
      </c>
      <c r="P36" t="s" s="4">
        <v>110</v>
      </c>
      <c r="Q36" t="s" s="4">
        <v>110</v>
      </c>
      <c r="R36" t="s" s="4">
        <v>103</v>
      </c>
      <c r="S36" t="s" s="4">
        <v>104</v>
      </c>
      <c r="T36" t="s" s="4">
        <v>105</v>
      </c>
      <c r="U36" t="s" s="4">
        <v>103</v>
      </c>
      <c r="V36" t="s" s="4">
        <v>104</v>
      </c>
      <c r="W36" t="s" s="4">
        <v>106</v>
      </c>
      <c r="X36" t="s" s="4">
        <v>341</v>
      </c>
      <c r="Y36" t="s" s="4">
        <v>325</v>
      </c>
      <c r="Z36" t="s" s="4">
        <v>325</v>
      </c>
      <c r="AA36" t="s" s="4">
        <v>342</v>
      </c>
      <c r="AB36" t="s" s="4">
        <v>343</v>
      </c>
      <c r="AC36" t="s" s="4">
        <v>110</v>
      </c>
      <c r="AD36" t="s" s="4">
        <v>110</v>
      </c>
      <c r="AE36" t="s" s="4">
        <v>344</v>
      </c>
      <c r="AF36" t="s" s="4">
        <v>342</v>
      </c>
      <c r="AG36" t="s" s="4">
        <v>112</v>
      </c>
      <c r="AH36" t="s" s="4">
        <v>113</v>
      </c>
      <c r="AI36" t="s" s="4">
        <v>311</v>
      </c>
      <c r="AJ36" t="s" s="4">
        <v>311</v>
      </c>
      <c r="AK36" t="s" s="4">
        <v>110</v>
      </c>
    </row>
    <row r="37" ht="45.0" customHeight="true">
      <c r="A37" t="s" s="4">
        <v>345</v>
      </c>
      <c r="B37" t="s" s="4">
        <v>270</v>
      </c>
      <c r="C37" t="s" s="4">
        <v>346</v>
      </c>
      <c r="D37" t="s" s="4">
        <v>347</v>
      </c>
      <c r="E37" t="s" s="4">
        <v>93</v>
      </c>
      <c r="F37" t="s" s="4">
        <v>194</v>
      </c>
      <c r="G37" t="s" s="4">
        <v>194</v>
      </c>
      <c r="H37" t="s" s="4">
        <v>194</v>
      </c>
      <c r="I37" t="s" s="4">
        <v>113</v>
      </c>
      <c r="J37" t="s" s="4">
        <v>348</v>
      </c>
      <c r="K37" t="s" s="4">
        <v>196</v>
      </c>
      <c r="L37" t="s" s="4">
        <v>197</v>
      </c>
      <c r="M37" t="s" s="4">
        <v>98</v>
      </c>
      <c r="N37" t="s" s="4">
        <v>349</v>
      </c>
      <c r="O37" t="s" s="4">
        <v>100</v>
      </c>
      <c r="P37" t="s" s="4">
        <v>110</v>
      </c>
      <c r="Q37" t="s" s="4">
        <v>110</v>
      </c>
      <c r="R37" t="s" s="4">
        <v>103</v>
      </c>
      <c r="S37" t="s" s="4">
        <v>104</v>
      </c>
      <c r="T37" t="s" s="4">
        <v>350</v>
      </c>
      <c r="U37" t="s" s="4">
        <v>103</v>
      </c>
      <c r="V37" t="s" s="4">
        <v>104</v>
      </c>
      <c r="W37" t="s" s="4">
        <v>106</v>
      </c>
      <c r="X37" t="s" s="4">
        <v>349</v>
      </c>
      <c r="Y37" t="s" s="4">
        <v>351</v>
      </c>
      <c r="Z37" t="s" s="4">
        <v>351</v>
      </c>
      <c r="AA37" t="s" s="4">
        <v>352</v>
      </c>
      <c r="AB37" t="s" s="4">
        <v>110</v>
      </c>
      <c r="AC37" t="s" s="4">
        <v>168</v>
      </c>
      <c r="AD37" t="s" s="4">
        <v>110</v>
      </c>
      <c r="AE37" t="s" s="4">
        <v>353</v>
      </c>
      <c r="AF37" t="s" s="4">
        <v>352</v>
      </c>
      <c r="AG37" t="s" s="4">
        <v>112</v>
      </c>
      <c r="AH37" t="s" s="4">
        <v>113</v>
      </c>
      <c r="AI37" t="s" s="4">
        <v>354</v>
      </c>
      <c r="AJ37" t="s" s="4">
        <v>354</v>
      </c>
      <c r="AK37" t="s" s="4">
        <v>110</v>
      </c>
    </row>
    <row r="38" ht="45.0" customHeight="true">
      <c r="A38" t="s" s="4">
        <v>355</v>
      </c>
      <c r="B38" t="s" s="4">
        <v>270</v>
      </c>
      <c r="C38" t="s" s="4">
        <v>346</v>
      </c>
      <c r="D38" t="s" s="4">
        <v>347</v>
      </c>
      <c r="E38" t="s" s="4">
        <v>93</v>
      </c>
      <c r="F38" t="s" s="4">
        <v>194</v>
      </c>
      <c r="G38" t="s" s="4">
        <v>194</v>
      </c>
      <c r="H38" t="s" s="4">
        <v>194</v>
      </c>
      <c r="I38" t="s" s="4">
        <v>113</v>
      </c>
      <c r="J38" t="s" s="4">
        <v>356</v>
      </c>
      <c r="K38" t="s" s="4">
        <v>196</v>
      </c>
      <c r="L38" t="s" s="4">
        <v>197</v>
      </c>
      <c r="M38" t="s" s="4">
        <v>98</v>
      </c>
      <c r="N38" t="s" s="4">
        <v>357</v>
      </c>
      <c r="O38" t="s" s="4">
        <v>100</v>
      </c>
      <c r="P38" t="s" s="4">
        <v>110</v>
      </c>
      <c r="Q38" t="s" s="4">
        <v>110</v>
      </c>
      <c r="R38" t="s" s="4">
        <v>103</v>
      </c>
      <c r="S38" t="s" s="4">
        <v>104</v>
      </c>
      <c r="T38" t="s" s="4">
        <v>350</v>
      </c>
      <c r="U38" t="s" s="4">
        <v>103</v>
      </c>
      <c r="V38" t="s" s="4">
        <v>104</v>
      </c>
      <c r="W38" t="s" s="4">
        <v>106</v>
      </c>
      <c r="X38" t="s" s="4">
        <v>357</v>
      </c>
      <c r="Y38" t="s" s="4">
        <v>358</v>
      </c>
      <c r="Z38" t="s" s="4">
        <v>358</v>
      </c>
      <c r="AA38" t="s" s="4">
        <v>359</v>
      </c>
      <c r="AB38" t="s" s="4">
        <v>110</v>
      </c>
      <c r="AC38" t="s" s="4">
        <v>168</v>
      </c>
      <c r="AD38" t="s" s="4">
        <v>110</v>
      </c>
      <c r="AE38" t="s" s="4">
        <v>360</v>
      </c>
      <c r="AF38" t="s" s="4">
        <v>359</v>
      </c>
      <c r="AG38" t="s" s="4">
        <v>112</v>
      </c>
      <c r="AH38" t="s" s="4">
        <v>113</v>
      </c>
      <c r="AI38" t="s" s="4">
        <v>354</v>
      </c>
      <c r="AJ38" t="s" s="4">
        <v>354</v>
      </c>
      <c r="AK38" t="s" s="4">
        <v>110</v>
      </c>
    </row>
    <row r="39" ht="45.0" customHeight="true">
      <c r="A39" t="s" s="4">
        <v>361</v>
      </c>
      <c r="B39" t="s" s="4">
        <v>270</v>
      </c>
      <c r="C39" t="s" s="4">
        <v>346</v>
      </c>
      <c r="D39" t="s" s="4">
        <v>347</v>
      </c>
      <c r="E39" t="s" s="4">
        <v>93</v>
      </c>
      <c r="F39" t="s" s="4">
        <v>194</v>
      </c>
      <c r="G39" t="s" s="4">
        <v>194</v>
      </c>
      <c r="H39" t="s" s="4">
        <v>194</v>
      </c>
      <c r="I39" t="s" s="4">
        <v>113</v>
      </c>
      <c r="J39" t="s" s="4">
        <v>362</v>
      </c>
      <c r="K39" t="s" s="4">
        <v>196</v>
      </c>
      <c r="L39" t="s" s="4">
        <v>197</v>
      </c>
      <c r="M39" t="s" s="4">
        <v>98</v>
      </c>
      <c r="N39" t="s" s="4">
        <v>349</v>
      </c>
      <c r="O39" t="s" s="4">
        <v>100</v>
      </c>
      <c r="P39" t="s" s="4">
        <v>110</v>
      </c>
      <c r="Q39" t="s" s="4">
        <v>110</v>
      </c>
      <c r="R39" t="s" s="4">
        <v>103</v>
      </c>
      <c r="S39" t="s" s="4">
        <v>104</v>
      </c>
      <c r="T39" t="s" s="4">
        <v>350</v>
      </c>
      <c r="U39" t="s" s="4">
        <v>103</v>
      </c>
      <c r="V39" t="s" s="4">
        <v>104</v>
      </c>
      <c r="W39" t="s" s="4">
        <v>106</v>
      </c>
      <c r="X39" t="s" s="4">
        <v>349</v>
      </c>
      <c r="Y39" t="s" s="4">
        <v>363</v>
      </c>
      <c r="Z39" t="s" s="4">
        <v>363</v>
      </c>
      <c r="AA39" t="s" s="4">
        <v>364</v>
      </c>
      <c r="AB39" t="s" s="4">
        <v>110</v>
      </c>
      <c r="AC39" t="s" s="4">
        <v>189</v>
      </c>
      <c r="AD39" t="s" s="4">
        <v>110</v>
      </c>
      <c r="AE39" t="s" s="4">
        <v>365</v>
      </c>
      <c r="AF39" t="s" s="4">
        <v>364</v>
      </c>
      <c r="AG39" t="s" s="4">
        <v>112</v>
      </c>
      <c r="AH39" t="s" s="4">
        <v>113</v>
      </c>
      <c r="AI39" t="s" s="4">
        <v>354</v>
      </c>
      <c r="AJ39" t="s" s="4">
        <v>354</v>
      </c>
      <c r="AK39" t="s" s="4">
        <v>110</v>
      </c>
    </row>
    <row r="40" ht="45.0" customHeight="true">
      <c r="A40" t="s" s="4">
        <v>366</v>
      </c>
      <c r="B40" t="s" s="4">
        <v>270</v>
      </c>
      <c r="C40" t="s" s="4">
        <v>346</v>
      </c>
      <c r="D40" t="s" s="4">
        <v>347</v>
      </c>
      <c r="E40" t="s" s="4">
        <v>93</v>
      </c>
      <c r="F40" t="s" s="4">
        <v>367</v>
      </c>
      <c r="G40" t="s" s="4">
        <v>367</v>
      </c>
      <c r="H40" t="s" s="4">
        <v>367</v>
      </c>
      <c r="I40" t="s" s="4">
        <v>113</v>
      </c>
      <c r="J40" t="s" s="4">
        <v>368</v>
      </c>
      <c r="K40" t="s" s="4">
        <v>369</v>
      </c>
      <c r="L40" t="s" s="4">
        <v>370</v>
      </c>
      <c r="M40" t="s" s="4">
        <v>98</v>
      </c>
      <c r="N40" t="s" s="4">
        <v>371</v>
      </c>
      <c r="O40" t="s" s="4">
        <v>100</v>
      </c>
      <c r="P40" t="s" s="4">
        <v>110</v>
      </c>
      <c r="Q40" t="s" s="4">
        <v>110</v>
      </c>
      <c r="R40" t="s" s="4">
        <v>103</v>
      </c>
      <c r="S40" t="s" s="4">
        <v>104</v>
      </c>
      <c r="T40" t="s" s="4">
        <v>105</v>
      </c>
      <c r="U40" t="s" s="4">
        <v>103</v>
      </c>
      <c r="V40" t="s" s="4">
        <v>104</v>
      </c>
      <c r="W40" t="s" s="4">
        <v>106</v>
      </c>
      <c r="X40" t="s" s="4">
        <v>371</v>
      </c>
      <c r="Y40" t="s" s="4">
        <v>372</v>
      </c>
      <c r="Z40" t="s" s="4">
        <v>372</v>
      </c>
      <c r="AA40" t="s" s="4">
        <v>373</v>
      </c>
      <c r="AB40" t="s" s="4">
        <v>110</v>
      </c>
      <c r="AC40" t="s" s="4">
        <v>374</v>
      </c>
      <c r="AD40" t="s" s="4">
        <v>110</v>
      </c>
      <c r="AE40" t="s" s="4">
        <v>375</v>
      </c>
      <c r="AF40" t="s" s="4">
        <v>373</v>
      </c>
      <c r="AG40" t="s" s="4">
        <v>112</v>
      </c>
      <c r="AH40" t="s" s="4">
        <v>113</v>
      </c>
      <c r="AI40" t="s" s="4">
        <v>354</v>
      </c>
      <c r="AJ40" t="s" s="4">
        <v>354</v>
      </c>
      <c r="AK40" t="s" s="4">
        <v>110</v>
      </c>
    </row>
    <row r="41" ht="45.0" customHeight="true">
      <c r="A41" t="s" s="4">
        <v>376</v>
      </c>
      <c r="B41" t="s" s="4">
        <v>270</v>
      </c>
      <c r="C41" t="s" s="4">
        <v>346</v>
      </c>
      <c r="D41" t="s" s="4">
        <v>347</v>
      </c>
      <c r="E41" t="s" s="4">
        <v>93</v>
      </c>
      <c r="F41" t="s" s="4">
        <v>194</v>
      </c>
      <c r="G41" t="s" s="4">
        <v>194</v>
      </c>
      <c r="H41" t="s" s="4">
        <v>194</v>
      </c>
      <c r="I41" t="s" s="4">
        <v>113</v>
      </c>
      <c r="J41" t="s" s="4">
        <v>377</v>
      </c>
      <c r="K41" t="s" s="4">
        <v>196</v>
      </c>
      <c r="L41" t="s" s="4">
        <v>197</v>
      </c>
      <c r="M41" t="s" s="4">
        <v>98</v>
      </c>
      <c r="N41" t="s" s="4">
        <v>378</v>
      </c>
      <c r="O41" t="s" s="4">
        <v>110</v>
      </c>
      <c r="P41" t="s" s="4">
        <v>6</v>
      </c>
      <c r="Q41" t="s" s="4">
        <v>110</v>
      </c>
      <c r="R41" t="s" s="4">
        <v>103</v>
      </c>
      <c r="S41" t="s" s="4">
        <v>104</v>
      </c>
      <c r="T41" t="s" s="4">
        <v>105</v>
      </c>
      <c r="U41" t="s" s="4">
        <v>103</v>
      </c>
      <c r="V41" t="s" s="4">
        <v>104</v>
      </c>
      <c r="W41" t="s" s="4">
        <v>106</v>
      </c>
      <c r="X41" t="s" s="4">
        <v>378</v>
      </c>
      <c r="Y41" t="s" s="4">
        <v>372</v>
      </c>
      <c r="Z41" t="s" s="4">
        <v>372</v>
      </c>
      <c r="AA41" t="s" s="4">
        <v>379</v>
      </c>
      <c r="AB41" t="s" s="4">
        <v>110</v>
      </c>
      <c r="AC41" t="s" s="4">
        <v>380</v>
      </c>
      <c r="AD41" t="s" s="4">
        <v>110</v>
      </c>
      <c r="AE41" t="s" s="4">
        <v>381</v>
      </c>
      <c r="AF41" t="s" s="4">
        <v>379</v>
      </c>
      <c r="AG41" t="s" s="4">
        <v>112</v>
      </c>
      <c r="AH41" t="s" s="4">
        <v>113</v>
      </c>
      <c r="AI41" t="s" s="4">
        <v>354</v>
      </c>
      <c r="AJ41" t="s" s="4">
        <v>354</v>
      </c>
      <c r="AK41" t="s" s="4">
        <v>110</v>
      </c>
    </row>
    <row r="42" ht="45.0" customHeight="true">
      <c r="A42" t="s" s="4">
        <v>382</v>
      </c>
      <c r="B42" t="s" s="4">
        <v>270</v>
      </c>
      <c r="C42" t="s" s="4">
        <v>346</v>
      </c>
      <c r="D42" t="s" s="4">
        <v>347</v>
      </c>
      <c r="E42" t="s" s="4">
        <v>93</v>
      </c>
      <c r="F42" t="s" s="4">
        <v>383</v>
      </c>
      <c r="G42" t="s" s="4">
        <v>383</v>
      </c>
      <c r="H42" t="s" s="4">
        <v>383</v>
      </c>
      <c r="I42" t="s" s="4">
        <v>235</v>
      </c>
      <c r="J42" t="s" s="4">
        <v>384</v>
      </c>
      <c r="K42" t="s" s="4">
        <v>196</v>
      </c>
      <c r="L42" t="s" s="4">
        <v>213</v>
      </c>
      <c r="M42" t="s" s="4">
        <v>98</v>
      </c>
      <c r="N42" t="s" s="4">
        <v>385</v>
      </c>
      <c r="O42" t="s" s="4">
        <v>100</v>
      </c>
      <c r="P42" t="s" s="4">
        <v>110</v>
      </c>
      <c r="Q42" t="s" s="4">
        <v>110</v>
      </c>
      <c r="R42" t="s" s="4">
        <v>103</v>
      </c>
      <c r="S42" t="s" s="4">
        <v>104</v>
      </c>
      <c r="T42" t="s" s="4">
        <v>105</v>
      </c>
      <c r="U42" t="s" s="4">
        <v>103</v>
      </c>
      <c r="V42" t="s" s="4">
        <v>104</v>
      </c>
      <c r="W42" t="s" s="4">
        <v>106</v>
      </c>
      <c r="X42" t="s" s="4">
        <v>385</v>
      </c>
      <c r="Y42" t="s" s="4">
        <v>386</v>
      </c>
      <c r="Z42" t="s" s="4">
        <v>386</v>
      </c>
      <c r="AA42" t="s" s="4">
        <v>387</v>
      </c>
      <c r="AB42" t="s" s="4">
        <v>110</v>
      </c>
      <c r="AC42" t="s" s="4">
        <v>388</v>
      </c>
      <c r="AD42" t="s" s="4">
        <v>110</v>
      </c>
      <c r="AE42" t="s" s="4">
        <v>389</v>
      </c>
      <c r="AF42" t="s" s="4">
        <v>387</v>
      </c>
      <c r="AG42" t="s" s="4">
        <v>112</v>
      </c>
      <c r="AH42" t="s" s="4">
        <v>113</v>
      </c>
      <c r="AI42" t="s" s="4">
        <v>354</v>
      </c>
      <c r="AJ42" t="s" s="4">
        <v>354</v>
      </c>
      <c r="AK42" t="s" s="4">
        <v>110</v>
      </c>
    </row>
    <row r="43" ht="45.0" customHeight="true">
      <c r="A43" t="s" s="4">
        <v>390</v>
      </c>
      <c r="B43" t="s" s="4">
        <v>270</v>
      </c>
      <c r="C43" t="s" s="4">
        <v>346</v>
      </c>
      <c r="D43" t="s" s="4">
        <v>347</v>
      </c>
      <c r="E43" t="s" s="4">
        <v>93</v>
      </c>
      <c r="F43" t="s" s="4">
        <v>391</v>
      </c>
      <c r="G43" t="s" s="4">
        <v>391</v>
      </c>
      <c r="H43" t="s" s="4">
        <v>391</v>
      </c>
      <c r="I43" t="s" s="4">
        <v>179</v>
      </c>
      <c r="J43" t="s" s="4">
        <v>392</v>
      </c>
      <c r="K43" t="s" s="4">
        <v>393</v>
      </c>
      <c r="L43" t="s" s="4">
        <v>394</v>
      </c>
      <c r="M43" t="s" s="4">
        <v>98</v>
      </c>
      <c r="N43" t="s" s="4">
        <v>395</v>
      </c>
      <c r="O43" t="s" s="4">
        <v>100</v>
      </c>
      <c r="P43" t="s" s="4">
        <v>110</v>
      </c>
      <c r="Q43" t="s" s="4">
        <v>110</v>
      </c>
      <c r="R43" t="s" s="4">
        <v>103</v>
      </c>
      <c r="S43" t="s" s="4">
        <v>104</v>
      </c>
      <c r="T43" t="s" s="4">
        <v>105</v>
      </c>
      <c r="U43" t="s" s="4">
        <v>103</v>
      </c>
      <c r="V43" t="s" s="4">
        <v>104</v>
      </c>
      <c r="W43" t="s" s="4">
        <v>106</v>
      </c>
      <c r="X43" t="s" s="4">
        <v>395</v>
      </c>
      <c r="Y43" t="s" s="4">
        <v>386</v>
      </c>
      <c r="Z43" t="s" s="4">
        <v>386</v>
      </c>
      <c r="AA43" t="s" s="4">
        <v>396</v>
      </c>
      <c r="AB43" t="s" s="4">
        <v>110</v>
      </c>
      <c r="AC43" t="s" s="4">
        <v>397</v>
      </c>
      <c r="AD43" t="s" s="4">
        <v>110</v>
      </c>
      <c r="AE43" t="s" s="4">
        <v>398</v>
      </c>
      <c r="AF43" t="s" s="4">
        <v>396</v>
      </c>
      <c r="AG43" t="s" s="4">
        <v>112</v>
      </c>
      <c r="AH43" t="s" s="4">
        <v>113</v>
      </c>
      <c r="AI43" t="s" s="4">
        <v>354</v>
      </c>
      <c r="AJ43" t="s" s="4">
        <v>354</v>
      </c>
      <c r="AK43" t="s" s="4">
        <v>110</v>
      </c>
    </row>
    <row r="44" ht="45.0" customHeight="true">
      <c r="A44" t="s" s="4">
        <v>399</v>
      </c>
      <c r="B44" t="s" s="4">
        <v>270</v>
      </c>
      <c r="C44" t="s" s="4">
        <v>346</v>
      </c>
      <c r="D44" t="s" s="4">
        <v>347</v>
      </c>
      <c r="E44" t="s" s="4">
        <v>93</v>
      </c>
      <c r="F44" t="s" s="4">
        <v>383</v>
      </c>
      <c r="G44" t="s" s="4">
        <v>383</v>
      </c>
      <c r="H44" t="s" s="4">
        <v>383</v>
      </c>
      <c r="I44" t="s" s="4">
        <v>235</v>
      </c>
      <c r="J44" t="s" s="4">
        <v>400</v>
      </c>
      <c r="K44" t="s" s="4">
        <v>196</v>
      </c>
      <c r="L44" t="s" s="4">
        <v>213</v>
      </c>
      <c r="M44" t="s" s="4">
        <v>98</v>
      </c>
      <c r="N44" t="s" s="4">
        <v>401</v>
      </c>
      <c r="O44" t="s" s="4">
        <v>100</v>
      </c>
      <c r="P44" t="s" s="4">
        <v>110</v>
      </c>
      <c r="Q44" t="s" s="4">
        <v>110</v>
      </c>
      <c r="R44" t="s" s="4">
        <v>103</v>
      </c>
      <c r="S44" t="s" s="4">
        <v>104</v>
      </c>
      <c r="T44" t="s" s="4">
        <v>105</v>
      </c>
      <c r="U44" t="s" s="4">
        <v>103</v>
      </c>
      <c r="V44" t="s" s="4">
        <v>104</v>
      </c>
      <c r="W44" t="s" s="4">
        <v>106</v>
      </c>
      <c r="X44" t="s" s="4">
        <v>401</v>
      </c>
      <c r="Y44" t="s" s="4">
        <v>346</v>
      </c>
      <c r="Z44" t="s" s="4">
        <v>346</v>
      </c>
      <c r="AA44" t="s" s="4">
        <v>402</v>
      </c>
      <c r="AB44" t="s" s="4">
        <v>110</v>
      </c>
      <c r="AC44" t="s" s="4">
        <v>374</v>
      </c>
      <c r="AD44" t="s" s="4">
        <v>110</v>
      </c>
      <c r="AE44" t="s" s="4">
        <v>403</v>
      </c>
      <c r="AF44" t="s" s="4">
        <v>402</v>
      </c>
      <c r="AG44" t="s" s="4">
        <v>112</v>
      </c>
      <c r="AH44" t="s" s="4">
        <v>113</v>
      </c>
      <c r="AI44" t="s" s="4">
        <v>354</v>
      </c>
      <c r="AJ44" t="s" s="4">
        <v>354</v>
      </c>
      <c r="AK44" t="s" s="4">
        <v>110</v>
      </c>
    </row>
    <row r="45" ht="45.0" customHeight="true">
      <c r="A45" t="s" s="4">
        <v>404</v>
      </c>
      <c r="B45" t="s" s="4">
        <v>270</v>
      </c>
      <c r="C45" t="s" s="4">
        <v>346</v>
      </c>
      <c r="D45" t="s" s="4">
        <v>347</v>
      </c>
      <c r="E45" t="s" s="4">
        <v>93</v>
      </c>
      <c r="F45" t="s" s="4">
        <v>405</v>
      </c>
      <c r="G45" t="s" s="4">
        <v>405</v>
      </c>
      <c r="H45" t="s" s="4">
        <v>405</v>
      </c>
      <c r="I45" t="s" s="4">
        <v>228</v>
      </c>
      <c r="J45" t="s" s="4">
        <v>406</v>
      </c>
      <c r="K45" t="s" s="4">
        <v>407</v>
      </c>
      <c r="L45" t="s" s="4">
        <v>110</v>
      </c>
      <c r="M45" t="s" s="4">
        <v>98</v>
      </c>
      <c r="N45" t="s" s="4">
        <v>408</v>
      </c>
      <c r="O45" t="s" s="4">
        <v>100</v>
      </c>
      <c r="P45" t="s" s="4">
        <v>9</v>
      </c>
      <c r="Q45" t="s" s="4">
        <v>110</v>
      </c>
      <c r="R45" t="s" s="4">
        <v>103</v>
      </c>
      <c r="S45" t="s" s="4">
        <v>104</v>
      </c>
      <c r="T45" t="s" s="4">
        <v>105</v>
      </c>
      <c r="U45" t="s" s="4">
        <v>103</v>
      </c>
      <c r="V45" t="s" s="4">
        <v>104</v>
      </c>
      <c r="W45" t="s" s="4">
        <v>106</v>
      </c>
      <c r="X45" t="s" s="4">
        <v>408</v>
      </c>
      <c r="Y45" t="s" s="4">
        <v>409</v>
      </c>
      <c r="Z45" t="s" s="4">
        <v>409</v>
      </c>
      <c r="AA45" t="s" s="4">
        <v>410</v>
      </c>
      <c r="AB45" t="s" s="4">
        <v>110</v>
      </c>
      <c r="AC45" t="s" s="4">
        <v>411</v>
      </c>
      <c r="AD45" t="s" s="4">
        <v>110</v>
      </c>
      <c r="AE45" t="s" s="4">
        <v>412</v>
      </c>
      <c r="AF45" t="s" s="4">
        <v>410</v>
      </c>
      <c r="AG45" t="s" s="4">
        <v>112</v>
      </c>
      <c r="AH45" t="s" s="4">
        <v>113</v>
      </c>
      <c r="AI45" t="s" s="4">
        <v>354</v>
      </c>
      <c r="AJ45" t="s" s="4">
        <v>354</v>
      </c>
      <c r="AK45" t="s" s="4">
        <v>110</v>
      </c>
    </row>
    <row r="46" ht="45.0" customHeight="true">
      <c r="A46" t="s" s="4">
        <v>413</v>
      </c>
      <c r="B46" t="s" s="4">
        <v>270</v>
      </c>
      <c r="C46" t="s" s="4">
        <v>346</v>
      </c>
      <c r="D46" t="s" s="4">
        <v>347</v>
      </c>
      <c r="E46" t="s" s="4">
        <v>93</v>
      </c>
      <c r="F46" t="s" s="4">
        <v>194</v>
      </c>
      <c r="G46" t="s" s="4">
        <v>194</v>
      </c>
      <c r="H46" t="s" s="4">
        <v>194</v>
      </c>
      <c r="I46" t="s" s="4">
        <v>113</v>
      </c>
      <c r="J46" t="s" s="4">
        <v>414</v>
      </c>
      <c r="K46" t="s" s="4">
        <v>196</v>
      </c>
      <c r="L46" t="s" s="4">
        <v>197</v>
      </c>
      <c r="M46" t="s" s="4">
        <v>98</v>
      </c>
      <c r="N46" t="s" s="4">
        <v>415</v>
      </c>
      <c r="O46" t="s" s="4">
        <v>100</v>
      </c>
      <c r="P46" t="s" s="4">
        <v>110</v>
      </c>
      <c r="Q46" t="s" s="4">
        <v>110</v>
      </c>
      <c r="R46" t="s" s="4">
        <v>103</v>
      </c>
      <c r="S46" t="s" s="4">
        <v>104</v>
      </c>
      <c r="T46" t="s" s="4">
        <v>105</v>
      </c>
      <c r="U46" t="s" s="4">
        <v>103</v>
      </c>
      <c r="V46" t="s" s="4">
        <v>104</v>
      </c>
      <c r="W46" t="s" s="4">
        <v>106</v>
      </c>
      <c r="X46" t="s" s="4">
        <v>415</v>
      </c>
      <c r="Y46" t="s" s="4">
        <v>416</v>
      </c>
      <c r="Z46" t="s" s="4">
        <v>416</v>
      </c>
      <c r="AA46" t="s" s="4">
        <v>417</v>
      </c>
      <c r="AB46" t="s" s="4">
        <v>110</v>
      </c>
      <c r="AC46" t="s" s="4">
        <v>278</v>
      </c>
      <c r="AD46" t="s" s="4">
        <v>110</v>
      </c>
      <c r="AE46" t="s" s="4">
        <v>418</v>
      </c>
      <c r="AF46" t="s" s="4">
        <v>417</v>
      </c>
      <c r="AG46" t="s" s="4">
        <v>112</v>
      </c>
      <c r="AH46" t="s" s="4">
        <v>113</v>
      </c>
      <c r="AI46" t="s" s="4">
        <v>354</v>
      </c>
      <c r="AJ46" t="s" s="4">
        <v>354</v>
      </c>
      <c r="AK46" t="s" s="4">
        <v>110</v>
      </c>
    </row>
    <row r="47" ht="45.0" customHeight="true">
      <c r="A47" t="s" s="4">
        <v>419</v>
      </c>
      <c r="B47" t="s" s="4">
        <v>270</v>
      </c>
      <c r="C47" t="s" s="4">
        <v>346</v>
      </c>
      <c r="D47" t="s" s="4">
        <v>347</v>
      </c>
      <c r="E47" t="s" s="4">
        <v>93</v>
      </c>
      <c r="F47" t="s" s="4">
        <v>194</v>
      </c>
      <c r="G47" t="s" s="4">
        <v>194</v>
      </c>
      <c r="H47" t="s" s="4">
        <v>194</v>
      </c>
      <c r="I47" t="s" s="4">
        <v>420</v>
      </c>
      <c r="J47" t="s" s="4">
        <v>421</v>
      </c>
      <c r="K47" t="s" s="4">
        <v>422</v>
      </c>
      <c r="L47" t="s" s="4">
        <v>96</v>
      </c>
      <c r="M47" t="s" s="4">
        <v>98</v>
      </c>
      <c r="N47" t="s" s="4">
        <v>423</v>
      </c>
      <c r="O47" t="s" s="4">
        <v>100</v>
      </c>
      <c r="P47" t="s" s="4">
        <v>110</v>
      </c>
      <c r="Q47" t="s" s="4">
        <v>110</v>
      </c>
      <c r="R47" t="s" s="4">
        <v>103</v>
      </c>
      <c r="S47" t="s" s="4">
        <v>104</v>
      </c>
      <c r="T47" t="s" s="4">
        <v>424</v>
      </c>
      <c r="U47" t="s" s="4">
        <v>103</v>
      </c>
      <c r="V47" t="s" s="4">
        <v>104</v>
      </c>
      <c r="W47" t="s" s="4">
        <v>106</v>
      </c>
      <c r="X47" t="s" s="4">
        <v>423</v>
      </c>
      <c r="Y47" t="s" s="4">
        <v>425</v>
      </c>
      <c r="Z47" t="s" s="4">
        <v>425</v>
      </c>
      <c r="AA47" t="s" s="4">
        <v>426</v>
      </c>
      <c r="AB47" t="s" s="4">
        <v>110</v>
      </c>
      <c r="AC47" t="s" s="4">
        <v>427</v>
      </c>
      <c r="AD47" t="s" s="4">
        <v>110</v>
      </c>
      <c r="AE47" t="s" s="4">
        <v>428</v>
      </c>
      <c r="AF47" t="s" s="4">
        <v>426</v>
      </c>
      <c r="AG47" t="s" s="4">
        <v>112</v>
      </c>
      <c r="AH47" t="s" s="4">
        <v>113</v>
      </c>
      <c r="AI47" t="s" s="4">
        <v>354</v>
      </c>
      <c r="AJ47" t="s" s="4">
        <v>354</v>
      </c>
      <c r="AK47" t="s" s="4">
        <v>110</v>
      </c>
    </row>
    <row r="48" ht="45.0" customHeight="true">
      <c r="A48" t="s" s="4">
        <v>429</v>
      </c>
      <c r="B48" t="s" s="4">
        <v>270</v>
      </c>
      <c r="C48" t="s" s="4">
        <v>346</v>
      </c>
      <c r="D48" t="s" s="4">
        <v>347</v>
      </c>
      <c r="E48" t="s" s="4">
        <v>93</v>
      </c>
      <c r="F48" t="s" s="4">
        <v>367</v>
      </c>
      <c r="G48" t="s" s="4">
        <v>367</v>
      </c>
      <c r="H48" t="s" s="4">
        <v>367</v>
      </c>
      <c r="I48" t="s" s="4">
        <v>113</v>
      </c>
      <c r="J48" t="s" s="4">
        <v>430</v>
      </c>
      <c r="K48" t="s" s="4">
        <v>369</v>
      </c>
      <c r="L48" t="s" s="4">
        <v>370</v>
      </c>
      <c r="M48" t="s" s="4">
        <v>98</v>
      </c>
      <c r="N48" t="s" s="4">
        <v>431</v>
      </c>
      <c r="O48" t="s" s="4">
        <v>100</v>
      </c>
      <c r="P48" t="s" s="4">
        <v>110</v>
      </c>
      <c r="Q48" t="s" s="4">
        <v>110</v>
      </c>
      <c r="R48" t="s" s="4">
        <v>103</v>
      </c>
      <c r="S48" t="s" s="4">
        <v>104</v>
      </c>
      <c r="T48" t="s" s="4">
        <v>105</v>
      </c>
      <c r="U48" t="s" s="4">
        <v>103</v>
      </c>
      <c r="V48" t="s" s="4">
        <v>104</v>
      </c>
      <c r="W48" t="s" s="4">
        <v>106</v>
      </c>
      <c r="X48" t="s" s="4">
        <v>431</v>
      </c>
      <c r="Y48" t="s" s="4">
        <v>432</v>
      </c>
      <c r="Z48" t="s" s="4">
        <v>432</v>
      </c>
      <c r="AA48" t="s" s="4">
        <v>433</v>
      </c>
      <c r="AB48" t="s" s="4">
        <v>110</v>
      </c>
      <c r="AC48" t="s" s="4">
        <v>434</v>
      </c>
      <c r="AD48" t="s" s="4">
        <v>110</v>
      </c>
      <c r="AE48" t="s" s="4">
        <v>435</v>
      </c>
      <c r="AF48" t="s" s="4">
        <v>433</v>
      </c>
      <c r="AG48" t="s" s="4">
        <v>112</v>
      </c>
      <c r="AH48" t="s" s="4">
        <v>113</v>
      </c>
      <c r="AI48" t="s" s="4">
        <v>354</v>
      </c>
      <c r="AJ48" t="s" s="4">
        <v>354</v>
      </c>
      <c r="AK48" t="s" s="4">
        <v>110</v>
      </c>
    </row>
    <row r="49" ht="45.0" customHeight="true">
      <c r="A49" t="s" s="4">
        <v>436</v>
      </c>
      <c r="B49" t="s" s="4">
        <v>270</v>
      </c>
      <c r="C49" t="s" s="4">
        <v>346</v>
      </c>
      <c r="D49" t="s" s="4">
        <v>347</v>
      </c>
      <c r="E49" t="s" s="4">
        <v>93</v>
      </c>
      <c r="F49" t="s" s="4">
        <v>437</v>
      </c>
      <c r="G49" t="s" s="4">
        <v>437</v>
      </c>
      <c r="H49" t="s" s="4">
        <v>437</v>
      </c>
      <c r="I49" t="s" s="4">
        <v>438</v>
      </c>
      <c r="J49" t="s" s="4">
        <v>439</v>
      </c>
      <c r="K49" t="s" s="4">
        <v>97</v>
      </c>
      <c r="L49" t="s" s="4">
        <v>440</v>
      </c>
      <c r="M49" t="s" s="4">
        <v>98</v>
      </c>
      <c r="N49" t="s" s="4">
        <v>441</v>
      </c>
      <c r="O49" t="s" s="4">
        <v>100</v>
      </c>
      <c r="P49" t="s" s="4">
        <v>110</v>
      </c>
      <c r="Q49" t="s" s="4">
        <v>110</v>
      </c>
      <c r="R49" t="s" s="4">
        <v>103</v>
      </c>
      <c r="S49" t="s" s="4">
        <v>104</v>
      </c>
      <c r="T49" t="s" s="4">
        <v>106</v>
      </c>
      <c r="U49" t="s" s="4">
        <v>103</v>
      </c>
      <c r="V49" t="s" s="4">
        <v>104</v>
      </c>
      <c r="W49" t="s" s="4">
        <v>106</v>
      </c>
      <c r="X49" t="s" s="4">
        <v>441</v>
      </c>
      <c r="Y49" t="s" s="4">
        <v>442</v>
      </c>
      <c r="Z49" t="s" s="4">
        <v>442</v>
      </c>
      <c r="AA49" t="s" s="4">
        <v>443</v>
      </c>
      <c r="AB49" t="s" s="4">
        <v>110</v>
      </c>
      <c r="AC49" t="s" s="4">
        <v>444</v>
      </c>
      <c r="AD49" t="s" s="4">
        <v>110</v>
      </c>
      <c r="AE49" t="s" s="4">
        <v>445</v>
      </c>
      <c r="AF49" t="s" s="4">
        <v>443</v>
      </c>
      <c r="AG49" t="s" s="4">
        <v>112</v>
      </c>
      <c r="AH49" t="s" s="4">
        <v>113</v>
      </c>
      <c r="AI49" t="s" s="4">
        <v>354</v>
      </c>
      <c r="AJ49" t="s" s="4">
        <v>354</v>
      </c>
      <c r="AK49" t="s" s="4">
        <v>110</v>
      </c>
    </row>
    <row r="50" ht="45.0" customHeight="true">
      <c r="A50" t="s" s="4">
        <v>446</v>
      </c>
      <c r="B50" t="s" s="4">
        <v>270</v>
      </c>
      <c r="C50" t="s" s="4">
        <v>346</v>
      </c>
      <c r="D50" t="s" s="4">
        <v>347</v>
      </c>
      <c r="E50" t="s" s="4">
        <v>93</v>
      </c>
      <c r="F50" t="s" s="4">
        <v>447</v>
      </c>
      <c r="G50" t="s" s="4">
        <v>447</v>
      </c>
      <c r="H50" t="s" s="4">
        <v>447</v>
      </c>
      <c r="I50" t="s" s="4">
        <v>448</v>
      </c>
      <c r="J50" t="s" s="4">
        <v>449</v>
      </c>
      <c r="K50" t="s" s="4">
        <v>144</v>
      </c>
      <c r="L50" t="s" s="4">
        <v>450</v>
      </c>
      <c r="M50" t="s" s="4">
        <v>98</v>
      </c>
      <c r="N50" t="s" s="4">
        <v>451</v>
      </c>
      <c r="O50" t="s" s="4">
        <v>100</v>
      </c>
      <c r="P50" t="s" s="4">
        <v>110</v>
      </c>
      <c r="Q50" t="s" s="4">
        <v>110</v>
      </c>
      <c r="R50" t="s" s="4">
        <v>103</v>
      </c>
      <c r="S50" t="s" s="4">
        <v>104</v>
      </c>
      <c r="T50" t="s" s="4">
        <v>105</v>
      </c>
      <c r="U50" t="s" s="4">
        <v>103</v>
      </c>
      <c r="V50" t="s" s="4">
        <v>104</v>
      </c>
      <c r="W50" t="s" s="4">
        <v>106</v>
      </c>
      <c r="X50" t="s" s="4">
        <v>451</v>
      </c>
      <c r="Y50" t="s" s="4">
        <v>452</v>
      </c>
      <c r="Z50" t="s" s="4">
        <v>452</v>
      </c>
      <c r="AA50" t="s" s="4">
        <v>453</v>
      </c>
      <c r="AB50" t="s" s="4">
        <v>110</v>
      </c>
      <c r="AC50" t="s" s="4">
        <v>454</v>
      </c>
      <c r="AD50" t="s" s="4">
        <v>110</v>
      </c>
      <c r="AE50" t="s" s="4">
        <v>455</v>
      </c>
      <c r="AF50" t="s" s="4">
        <v>453</v>
      </c>
      <c r="AG50" t="s" s="4">
        <v>112</v>
      </c>
      <c r="AH50" t="s" s="4">
        <v>113</v>
      </c>
      <c r="AI50" t="s" s="4">
        <v>354</v>
      </c>
      <c r="AJ50" t="s" s="4">
        <v>354</v>
      </c>
      <c r="AK50" t="s" s="4">
        <v>110</v>
      </c>
    </row>
    <row r="51" ht="45.0" customHeight="true">
      <c r="A51" t="s" s="4">
        <v>456</v>
      </c>
      <c r="B51" t="s" s="4">
        <v>270</v>
      </c>
      <c r="C51" t="s" s="4">
        <v>346</v>
      </c>
      <c r="D51" t="s" s="4">
        <v>347</v>
      </c>
      <c r="E51" t="s" s="4">
        <v>93</v>
      </c>
      <c r="F51" t="s" s="4">
        <v>405</v>
      </c>
      <c r="G51" t="s" s="4">
        <v>405</v>
      </c>
      <c r="H51" t="s" s="4">
        <v>405</v>
      </c>
      <c r="I51" t="s" s="4">
        <v>228</v>
      </c>
      <c r="J51" t="s" s="4">
        <v>457</v>
      </c>
      <c r="K51" t="s" s="4">
        <v>407</v>
      </c>
      <c r="L51" t="s" s="4">
        <v>110</v>
      </c>
      <c r="M51" t="s" s="4">
        <v>98</v>
      </c>
      <c r="N51" t="s" s="4">
        <v>458</v>
      </c>
      <c r="O51" t="s" s="4">
        <v>100</v>
      </c>
      <c r="P51" t="s" s="4">
        <v>6</v>
      </c>
      <c r="Q51" t="s" s="4">
        <v>110</v>
      </c>
      <c r="R51" t="s" s="4">
        <v>103</v>
      </c>
      <c r="S51" t="s" s="4">
        <v>104</v>
      </c>
      <c r="T51" t="s" s="4">
        <v>105</v>
      </c>
      <c r="U51" t="s" s="4">
        <v>103</v>
      </c>
      <c r="V51" t="s" s="4">
        <v>104</v>
      </c>
      <c r="W51" t="s" s="4">
        <v>106</v>
      </c>
      <c r="X51" t="s" s="4">
        <v>458</v>
      </c>
      <c r="Y51" t="s" s="4">
        <v>459</v>
      </c>
      <c r="Z51" t="s" s="4">
        <v>459</v>
      </c>
      <c r="AA51" t="s" s="4">
        <v>460</v>
      </c>
      <c r="AB51" t="s" s="4">
        <v>110</v>
      </c>
      <c r="AC51" t="s" s="4">
        <v>461</v>
      </c>
      <c r="AD51" t="s" s="4">
        <v>110</v>
      </c>
      <c r="AE51" t="s" s="4">
        <v>462</v>
      </c>
      <c r="AF51" t="s" s="4">
        <v>460</v>
      </c>
      <c r="AG51" t="s" s="4">
        <v>112</v>
      </c>
      <c r="AH51" t="s" s="4">
        <v>113</v>
      </c>
      <c r="AI51" t="s" s="4">
        <v>354</v>
      </c>
      <c r="AJ51" t="s" s="4">
        <v>354</v>
      </c>
      <c r="AK51" t="s" s="4">
        <v>110</v>
      </c>
    </row>
    <row r="52" ht="45.0" customHeight="true">
      <c r="A52" t="s" s="4">
        <v>463</v>
      </c>
      <c r="B52" t="s" s="4">
        <v>270</v>
      </c>
      <c r="C52" t="s" s="4">
        <v>346</v>
      </c>
      <c r="D52" t="s" s="4">
        <v>347</v>
      </c>
      <c r="E52" t="s" s="4">
        <v>93</v>
      </c>
      <c r="F52" t="s" s="4">
        <v>194</v>
      </c>
      <c r="G52" t="s" s="4">
        <v>194</v>
      </c>
      <c r="H52" t="s" s="4">
        <v>194</v>
      </c>
      <c r="I52" t="s" s="4">
        <v>113</v>
      </c>
      <c r="J52" t="s" s="4">
        <v>464</v>
      </c>
      <c r="K52" t="s" s="4">
        <v>196</v>
      </c>
      <c r="L52" t="s" s="4">
        <v>197</v>
      </c>
      <c r="M52" t="s" s="4">
        <v>98</v>
      </c>
      <c r="N52" t="s" s="4">
        <v>465</v>
      </c>
      <c r="O52" t="s" s="4">
        <v>100</v>
      </c>
      <c r="P52" t="s" s="4">
        <v>110</v>
      </c>
      <c r="Q52" t="s" s="4">
        <v>110</v>
      </c>
      <c r="R52" t="s" s="4">
        <v>103</v>
      </c>
      <c r="S52" t="s" s="4">
        <v>104</v>
      </c>
      <c r="T52" t="s" s="4">
        <v>350</v>
      </c>
      <c r="U52" t="s" s="4">
        <v>103</v>
      </c>
      <c r="V52" t="s" s="4">
        <v>104</v>
      </c>
      <c r="W52" t="s" s="4">
        <v>106</v>
      </c>
      <c r="X52" t="s" s="4">
        <v>465</v>
      </c>
      <c r="Y52" t="s" s="4">
        <v>466</v>
      </c>
      <c r="Z52" t="s" s="4">
        <v>466</v>
      </c>
      <c r="AA52" t="s" s="4">
        <v>467</v>
      </c>
      <c r="AB52" t="s" s="4">
        <v>110</v>
      </c>
      <c r="AC52" t="s" s="4">
        <v>168</v>
      </c>
      <c r="AD52" t="s" s="4">
        <v>110</v>
      </c>
      <c r="AE52" t="s" s="4">
        <v>468</v>
      </c>
      <c r="AF52" t="s" s="4">
        <v>467</v>
      </c>
      <c r="AG52" t="s" s="4">
        <v>112</v>
      </c>
      <c r="AH52" t="s" s="4">
        <v>113</v>
      </c>
      <c r="AI52" t="s" s="4">
        <v>354</v>
      </c>
      <c r="AJ52" t="s" s="4">
        <v>354</v>
      </c>
      <c r="AK52" t="s" s="4">
        <v>110</v>
      </c>
    </row>
    <row r="53" ht="45.0" customHeight="true">
      <c r="A53" t="s" s="4">
        <v>469</v>
      </c>
      <c r="B53" t="s" s="4">
        <v>270</v>
      </c>
      <c r="C53" t="s" s="4">
        <v>346</v>
      </c>
      <c r="D53" t="s" s="4">
        <v>347</v>
      </c>
      <c r="E53" t="s" s="4">
        <v>93</v>
      </c>
      <c r="F53" t="s" s="4">
        <v>470</v>
      </c>
      <c r="G53" t="s" s="4">
        <v>470</v>
      </c>
      <c r="H53" t="s" s="4">
        <v>470</v>
      </c>
      <c r="I53" t="s" s="4">
        <v>228</v>
      </c>
      <c r="J53" t="s" s="4">
        <v>471</v>
      </c>
      <c r="K53" t="s" s="4">
        <v>472</v>
      </c>
      <c r="L53" t="s" s="4">
        <v>332</v>
      </c>
      <c r="M53" t="s" s="4">
        <v>98</v>
      </c>
      <c r="N53" t="s" s="4">
        <v>473</v>
      </c>
      <c r="O53" t="s" s="4">
        <v>100</v>
      </c>
      <c r="P53" t="s" s="4">
        <v>110</v>
      </c>
      <c r="Q53" t="s" s="4">
        <v>110</v>
      </c>
      <c r="R53" t="s" s="4">
        <v>103</v>
      </c>
      <c r="S53" t="s" s="4">
        <v>104</v>
      </c>
      <c r="T53" t="s" s="4">
        <v>334</v>
      </c>
      <c r="U53" t="s" s="4">
        <v>103</v>
      </c>
      <c r="V53" t="s" s="4">
        <v>104</v>
      </c>
      <c r="W53" t="s" s="4">
        <v>106</v>
      </c>
      <c r="X53" t="s" s="4">
        <v>473</v>
      </c>
      <c r="Y53" t="s" s="4">
        <v>474</v>
      </c>
      <c r="Z53" t="s" s="4">
        <v>474</v>
      </c>
      <c r="AA53" t="s" s="4">
        <v>475</v>
      </c>
      <c r="AB53" t="s" s="4">
        <v>110</v>
      </c>
      <c r="AC53" t="s" s="4">
        <v>476</v>
      </c>
      <c r="AD53" t="s" s="4">
        <v>110</v>
      </c>
      <c r="AE53" t="s" s="4">
        <v>477</v>
      </c>
      <c r="AF53" t="s" s="4">
        <v>475</v>
      </c>
      <c r="AG53" t="s" s="4">
        <v>112</v>
      </c>
      <c r="AH53" t="s" s="4">
        <v>113</v>
      </c>
      <c r="AI53" t="s" s="4">
        <v>354</v>
      </c>
      <c r="AJ53" t="s" s="4">
        <v>354</v>
      </c>
      <c r="AK53" t="s" s="4">
        <v>110</v>
      </c>
    </row>
    <row r="54" ht="45.0" customHeight="true">
      <c r="A54" t="s" s="4">
        <v>478</v>
      </c>
      <c r="B54" t="s" s="4">
        <v>270</v>
      </c>
      <c r="C54" t="s" s="4">
        <v>346</v>
      </c>
      <c r="D54" t="s" s="4">
        <v>347</v>
      </c>
      <c r="E54" t="s" s="4">
        <v>93</v>
      </c>
      <c r="F54" t="s" s="4">
        <v>479</v>
      </c>
      <c r="G54" t="s" s="4">
        <v>479</v>
      </c>
      <c r="H54" t="s" s="4">
        <v>479</v>
      </c>
      <c r="I54" t="s" s="4">
        <v>228</v>
      </c>
      <c r="J54" t="s" s="4">
        <v>480</v>
      </c>
      <c r="K54" t="s" s="4">
        <v>481</v>
      </c>
      <c r="L54" t="s" s="4">
        <v>482</v>
      </c>
      <c r="M54" t="s" s="4">
        <v>98</v>
      </c>
      <c r="N54" t="s" s="4">
        <v>483</v>
      </c>
      <c r="O54" t="s" s="4">
        <v>100</v>
      </c>
      <c r="P54" t="s" s="4">
        <v>110</v>
      </c>
      <c r="Q54" t="s" s="4">
        <v>110</v>
      </c>
      <c r="R54" t="s" s="4">
        <v>103</v>
      </c>
      <c r="S54" t="s" s="4">
        <v>104</v>
      </c>
      <c r="T54" t="s" s="4">
        <v>105</v>
      </c>
      <c r="U54" t="s" s="4">
        <v>103</v>
      </c>
      <c r="V54" t="s" s="4">
        <v>104</v>
      </c>
      <c r="W54" t="s" s="4">
        <v>106</v>
      </c>
      <c r="X54" t="s" s="4">
        <v>483</v>
      </c>
      <c r="Y54" t="s" s="4">
        <v>484</v>
      </c>
      <c r="Z54" t="s" s="4">
        <v>484</v>
      </c>
      <c r="AA54" t="s" s="4">
        <v>485</v>
      </c>
      <c r="AB54" t="s" s="4">
        <v>110</v>
      </c>
      <c r="AC54" t="s" s="4">
        <v>278</v>
      </c>
      <c r="AD54" t="s" s="4">
        <v>110</v>
      </c>
      <c r="AE54" t="s" s="4">
        <v>486</v>
      </c>
      <c r="AF54" t="s" s="4">
        <v>485</v>
      </c>
      <c r="AG54" t="s" s="4">
        <v>112</v>
      </c>
      <c r="AH54" t="s" s="4">
        <v>113</v>
      </c>
      <c r="AI54" t="s" s="4">
        <v>354</v>
      </c>
      <c r="AJ54" t="s" s="4">
        <v>354</v>
      </c>
      <c r="AK54" t="s" s="4">
        <v>110</v>
      </c>
    </row>
    <row r="55" ht="45.0" customHeight="true">
      <c r="A55" t="s" s="4">
        <v>487</v>
      </c>
      <c r="B55" t="s" s="4">
        <v>270</v>
      </c>
      <c r="C55" t="s" s="4">
        <v>346</v>
      </c>
      <c r="D55" t="s" s="4">
        <v>347</v>
      </c>
      <c r="E55" t="s" s="4">
        <v>93</v>
      </c>
      <c r="F55" t="s" s="4">
        <v>194</v>
      </c>
      <c r="G55" t="s" s="4">
        <v>194</v>
      </c>
      <c r="H55" t="s" s="4">
        <v>194</v>
      </c>
      <c r="I55" t="s" s="4">
        <v>113</v>
      </c>
      <c r="J55" t="s" s="4">
        <v>488</v>
      </c>
      <c r="K55" t="s" s="4">
        <v>196</v>
      </c>
      <c r="L55" t="s" s="4">
        <v>197</v>
      </c>
      <c r="M55" t="s" s="4">
        <v>98</v>
      </c>
      <c r="N55" t="s" s="4">
        <v>489</v>
      </c>
      <c r="O55" t="s" s="4">
        <v>100</v>
      </c>
      <c r="P55" t="s" s="4">
        <v>110</v>
      </c>
      <c r="Q55" t="s" s="4">
        <v>110</v>
      </c>
      <c r="R55" t="s" s="4">
        <v>103</v>
      </c>
      <c r="S55" t="s" s="4">
        <v>104</v>
      </c>
      <c r="T55" t="s" s="4">
        <v>105</v>
      </c>
      <c r="U55" t="s" s="4">
        <v>103</v>
      </c>
      <c r="V55" t="s" s="4">
        <v>104</v>
      </c>
      <c r="W55" t="s" s="4">
        <v>106</v>
      </c>
      <c r="X55" t="s" s="4">
        <v>489</v>
      </c>
      <c r="Y55" t="s" s="4">
        <v>484</v>
      </c>
      <c r="Z55" t="s" s="4">
        <v>484</v>
      </c>
      <c r="AA55" t="s" s="4">
        <v>490</v>
      </c>
      <c r="AB55" t="s" s="4">
        <v>110</v>
      </c>
      <c r="AC55" t="s" s="4">
        <v>491</v>
      </c>
      <c r="AD55" t="s" s="4">
        <v>110</v>
      </c>
      <c r="AE55" t="s" s="4">
        <v>492</v>
      </c>
      <c r="AF55" t="s" s="4">
        <v>490</v>
      </c>
      <c r="AG55" t="s" s="4">
        <v>112</v>
      </c>
      <c r="AH55" t="s" s="4">
        <v>113</v>
      </c>
      <c r="AI55" t="s" s="4">
        <v>354</v>
      </c>
      <c r="AJ55" t="s" s="4">
        <v>354</v>
      </c>
      <c r="AK55" t="s" s="4">
        <v>110</v>
      </c>
    </row>
    <row r="56" ht="45.0" customHeight="true">
      <c r="A56" t="s" s="4">
        <v>493</v>
      </c>
      <c r="B56" t="s" s="4">
        <v>270</v>
      </c>
      <c r="C56" t="s" s="4">
        <v>346</v>
      </c>
      <c r="D56" t="s" s="4">
        <v>347</v>
      </c>
      <c r="E56" t="s" s="4">
        <v>93</v>
      </c>
      <c r="F56" t="s" s="4">
        <v>391</v>
      </c>
      <c r="G56" t="s" s="4">
        <v>391</v>
      </c>
      <c r="H56" t="s" s="4">
        <v>391</v>
      </c>
      <c r="I56" t="s" s="4">
        <v>179</v>
      </c>
      <c r="J56" t="s" s="4">
        <v>494</v>
      </c>
      <c r="K56" t="s" s="4">
        <v>393</v>
      </c>
      <c r="L56" t="s" s="4">
        <v>394</v>
      </c>
      <c r="M56" t="s" s="4">
        <v>98</v>
      </c>
      <c r="N56" t="s" s="4">
        <v>495</v>
      </c>
      <c r="O56" t="s" s="4">
        <v>100</v>
      </c>
      <c r="P56" t="s" s="4">
        <v>110</v>
      </c>
      <c r="Q56" t="s" s="4">
        <v>110</v>
      </c>
      <c r="R56" t="s" s="4">
        <v>103</v>
      </c>
      <c r="S56" t="s" s="4">
        <v>104</v>
      </c>
      <c r="T56" t="s" s="4">
        <v>105</v>
      </c>
      <c r="U56" t="s" s="4">
        <v>103</v>
      </c>
      <c r="V56" t="s" s="4">
        <v>104</v>
      </c>
      <c r="W56" t="s" s="4">
        <v>106</v>
      </c>
      <c r="X56" t="s" s="4">
        <v>495</v>
      </c>
      <c r="Y56" t="s" s="4">
        <v>484</v>
      </c>
      <c r="Z56" t="s" s="4">
        <v>484</v>
      </c>
      <c r="AA56" t="s" s="4">
        <v>496</v>
      </c>
      <c r="AB56" t="s" s="4">
        <v>110</v>
      </c>
      <c r="AC56" t="s" s="4">
        <v>497</v>
      </c>
      <c r="AD56" t="s" s="4">
        <v>110</v>
      </c>
      <c r="AE56" t="s" s="4">
        <v>498</v>
      </c>
      <c r="AF56" t="s" s="4">
        <v>496</v>
      </c>
      <c r="AG56" t="s" s="4">
        <v>112</v>
      </c>
      <c r="AH56" t="s" s="4">
        <v>113</v>
      </c>
      <c r="AI56" t="s" s="4">
        <v>354</v>
      </c>
      <c r="AJ56" t="s" s="4">
        <v>354</v>
      </c>
      <c r="AK56" t="s" s="4">
        <v>110</v>
      </c>
    </row>
    <row r="57" ht="45.0" customHeight="true">
      <c r="A57" t="s" s="4">
        <v>499</v>
      </c>
      <c r="B57" t="s" s="4">
        <v>270</v>
      </c>
      <c r="C57" t="s" s="4">
        <v>346</v>
      </c>
      <c r="D57" t="s" s="4">
        <v>347</v>
      </c>
      <c r="E57" t="s" s="4">
        <v>93</v>
      </c>
      <c r="F57" t="s" s="4">
        <v>313</v>
      </c>
      <c r="G57" t="s" s="4">
        <v>313</v>
      </c>
      <c r="H57" t="s" s="4">
        <v>313</v>
      </c>
      <c r="I57" t="s" s="4">
        <v>179</v>
      </c>
      <c r="J57" t="s" s="4">
        <v>500</v>
      </c>
      <c r="K57" t="s" s="4">
        <v>501</v>
      </c>
      <c r="L57" t="s" s="4">
        <v>181</v>
      </c>
      <c r="M57" t="s" s="4">
        <v>98</v>
      </c>
      <c r="N57" t="s" s="4">
        <v>502</v>
      </c>
      <c r="O57" t="s" s="4">
        <v>100</v>
      </c>
      <c r="P57" t="s" s="4">
        <v>110</v>
      </c>
      <c r="Q57" t="s" s="4">
        <v>110</v>
      </c>
      <c r="R57" t="s" s="4">
        <v>103</v>
      </c>
      <c r="S57" t="s" s="4">
        <v>104</v>
      </c>
      <c r="T57" t="s" s="4">
        <v>105</v>
      </c>
      <c r="U57" t="s" s="4">
        <v>103</v>
      </c>
      <c r="V57" t="s" s="4">
        <v>104</v>
      </c>
      <c r="W57" t="s" s="4">
        <v>106</v>
      </c>
      <c r="X57" t="s" s="4">
        <v>502</v>
      </c>
      <c r="Y57" t="s" s="4">
        <v>484</v>
      </c>
      <c r="Z57" t="s" s="4">
        <v>484</v>
      </c>
      <c r="AA57" t="s" s="4">
        <v>503</v>
      </c>
      <c r="AB57" t="s" s="4">
        <v>110</v>
      </c>
      <c r="AC57" t="s" s="4">
        <v>121</v>
      </c>
      <c r="AD57" t="s" s="4">
        <v>110</v>
      </c>
      <c r="AE57" t="s" s="4">
        <v>504</v>
      </c>
      <c r="AF57" t="s" s="4">
        <v>503</v>
      </c>
      <c r="AG57" t="s" s="4">
        <v>112</v>
      </c>
      <c r="AH57" t="s" s="4">
        <v>113</v>
      </c>
      <c r="AI57" t="s" s="4">
        <v>354</v>
      </c>
      <c r="AJ57" t="s" s="4">
        <v>354</v>
      </c>
      <c r="AK57" t="s" s="4">
        <v>110</v>
      </c>
    </row>
    <row r="58" ht="45.0" customHeight="true">
      <c r="A58" t="s" s="4">
        <v>505</v>
      </c>
      <c r="B58" t="s" s="4">
        <v>270</v>
      </c>
      <c r="C58" t="s" s="4">
        <v>346</v>
      </c>
      <c r="D58" t="s" s="4">
        <v>347</v>
      </c>
      <c r="E58" t="s" s="4">
        <v>93</v>
      </c>
      <c r="F58" t="s" s="4">
        <v>447</v>
      </c>
      <c r="G58" t="s" s="4">
        <v>447</v>
      </c>
      <c r="H58" t="s" s="4">
        <v>447</v>
      </c>
      <c r="I58" t="s" s="4">
        <v>448</v>
      </c>
      <c r="J58" t="s" s="4">
        <v>506</v>
      </c>
      <c r="K58" t="s" s="4">
        <v>144</v>
      </c>
      <c r="L58" t="s" s="4">
        <v>450</v>
      </c>
      <c r="M58" t="s" s="4">
        <v>98</v>
      </c>
      <c r="N58" t="s" s="4">
        <v>507</v>
      </c>
      <c r="O58" t="s" s="4">
        <v>100</v>
      </c>
      <c r="P58" t="s" s="4">
        <v>110</v>
      </c>
      <c r="Q58" t="s" s="4">
        <v>110</v>
      </c>
      <c r="R58" t="s" s="4">
        <v>103</v>
      </c>
      <c r="S58" t="s" s="4">
        <v>104</v>
      </c>
      <c r="T58" t="s" s="4">
        <v>105</v>
      </c>
      <c r="U58" t="s" s="4">
        <v>103</v>
      </c>
      <c r="V58" t="s" s="4">
        <v>104</v>
      </c>
      <c r="W58" t="s" s="4">
        <v>106</v>
      </c>
      <c r="X58" t="s" s="4">
        <v>507</v>
      </c>
      <c r="Y58" t="s" s="4">
        <v>484</v>
      </c>
      <c r="Z58" t="s" s="4">
        <v>484</v>
      </c>
      <c r="AA58" t="s" s="4">
        <v>508</v>
      </c>
      <c r="AB58" t="s" s="4">
        <v>110</v>
      </c>
      <c r="AC58" t="s" s="4">
        <v>278</v>
      </c>
      <c r="AD58" t="s" s="4">
        <v>110</v>
      </c>
      <c r="AE58" t="s" s="4">
        <v>509</v>
      </c>
      <c r="AF58" t="s" s="4">
        <v>508</v>
      </c>
      <c r="AG58" t="s" s="4">
        <v>112</v>
      </c>
      <c r="AH58" t="s" s="4">
        <v>113</v>
      </c>
      <c r="AI58" t="s" s="4">
        <v>354</v>
      </c>
      <c r="AJ58" t="s" s="4">
        <v>354</v>
      </c>
      <c r="AK58" t="s" s="4">
        <v>110</v>
      </c>
    </row>
    <row r="59" ht="45.0" customHeight="true">
      <c r="A59" t="s" s="4">
        <v>510</v>
      </c>
      <c r="B59" t="s" s="4">
        <v>270</v>
      </c>
      <c r="C59" t="s" s="4">
        <v>346</v>
      </c>
      <c r="D59" t="s" s="4">
        <v>347</v>
      </c>
      <c r="E59" t="s" s="4">
        <v>93</v>
      </c>
      <c r="F59" t="s" s="4">
        <v>367</v>
      </c>
      <c r="G59" t="s" s="4">
        <v>367</v>
      </c>
      <c r="H59" t="s" s="4">
        <v>367</v>
      </c>
      <c r="I59" t="s" s="4">
        <v>113</v>
      </c>
      <c r="J59" t="s" s="4">
        <v>511</v>
      </c>
      <c r="K59" t="s" s="4">
        <v>369</v>
      </c>
      <c r="L59" t="s" s="4">
        <v>370</v>
      </c>
      <c r="M59" t="s" s="4">
        <v>98</v>
      </c>
      <c r="N59" t="s" s="4">
        <v>512</v>
      </c>
      <c r="O59" t="s" s="4">
        <v>100</v>
      </c>
      <c r="P59" t="s" s="4">
        <v>110</v>
      </c>
      <c r="Q59" t="s" s="4">
        <v>110</v>
      </c>
      <c r="R59" t="s" s="4">
        <v>103</v>
      </c>
      <c r="S59" t="s" s="4">
        <v>104</v>
      </c>
      <c r="T59" t="s" s="4">
        <v>105</v>
      </c>
      <c r="U59" t="s" s="4">
        <v>103</v>
      </c>
      <c r="V59" t="s" s="4">
        <v>104</v>
      </c>
      <c r="W59" t="s" s="4">
        <v>106</v>
      </c>
      <c r="X59" t="s" s="4">
        <v>512</v>
      </c>
      <c r="Y59" t="s" s="4">
        <v>484</v>
      </c>
      <c r="Z59" t="s" s="4">
        <v>484</v>
      </c>
      <c r="AA59" t="s" s="4">
        <v>513</v>
      </c>
      <c r="AB59" t="s" s="4">
        <v>110</v>
      </c>
      <c r="AC59" t="s" s="4">
        <v>374</v>
      </c>
      <c r="AD59" t="s" s="4">
        <v>110</v>
      </c>
      <c r="AE59" t="s" s="4">
        <v>514</v>
      </c>
      <c r="AF59" t="s" s="4">
        <v>513</v>
      </c>
      <c r="AG59" t="s" s="4">
        <v>112</v>
      </c>
      <c r="AH59" t="s" s="4">
        <v>113</v>
      </c>
      <c r="AI59" t="s" s="4">
        <v>354</v>
      </c>
      <c r="AJ59" t="s" s="4">
        <v>354</v>
      </c>
      <c r="AK59" t="s" s="4">
        <v>110</v>
      </c>
    </row>
    <row r="60" ht="45.0" customHeight="true">
      <c r="A60" t="s" s="4">
        <v>515</v>
      </c>
      <c r="B60" t="s" s="4">
        <v>270</v>
      </c>
      <c r="C60" t="s" s="4">
        <v>346</v>
      </c>
      <c r="D60" t="s" s="4">
        <v>347</v>
      </c>
      <c r="E60" t="s" s="4">
        <v>93</v>
      </c>
      <c r="F60" t="s" s="4">
        <v>367</v>
      </c>
      <c r="G60" t="s" s="4">
        <v>367</v>
      </c>
      <c r="H60" t="s" s="4">
        <v>367</v>
      </c>
      <c r="I60" t="s" s="4">
        <v>113</v>
      </c>
      <c r="J60" t="s" s="4">
        <v>516</v>
      </c>
      <c r="K60" t="s" s="4">
        <v>369</v>
      </c>
      <c r="L60" t="s" s="4">
        <v>370</v>
      </c>
      <c r="M60" t="s" s="4">
        <v>98</v>
      </c>
      <c r="N60" t="s" s="4">
        <v>517</v>
      </c>
      <c r="O60" t="s" s="4">
        <v>100</v>
      </c>
      <c r="P60" t="s" s="4">
        <v>110</v>
      </c>
      <c r="Q60" t="s" s="4">
        <v>110</v>
      </c>
      <c r="R60" t="s" s="4">
        <v>103</v>
      </c>
      <c r="S60" t="s" s="4">
        <v>104</v>
      </c>
      <c r="T60" t="s" s="4">
        <v>105</v>
      </c>
      <c r="U60" t="s" s="4">
        <v>103</v>
      </c>
      <c r="V60" t="s" s="4">
        <v>104</v>
      </c>
      <c r="W60" t="s" s="4">
        <v>106</v>
      </c>
      <c r="X60" t="s" s="4">
        <v>517</v>
      </c>
      <c r="Y60" t="s" s="4">
        <v>484</v>
      </c>
      <c r="Z60" t="s" s="4">
        <v>484</v>
      </c>
      <c r="AA60" t="s" s="4">
        <v>518</v>
      </c>
      <c r="AB60" t="s" s="4">
        <v>110</v>
      </c>
      <c r="AC60" t="s" s="4">
        <v>519</v>
      </c>
      <c r="AD60" t="s" s="4">
        <v>110</v>
      </c>
      <c r="AE60" t="s" s="4">
        <v>520</v>
      </c>
      <c r="AF60" t="s" s="4">
        <v>518</v>
      </c>
      <c r="AG60" t="s" s="4">
        <v>112</v>
      </c>
      <c r="AH60" t="s" s="4">
        <v>113</v>
      </c>
      <c r="AI60" t="s" s="4">
        <v>354</v>
      </c>
      <c r="AJ60" t="s" s="4">
        <v>354</v>
      </c>
      <c r="AK60" t="s" s="4">
        <v>110</v>
      </c>
    </row>
    <row r="61" ht="45.0" customHeight="true">
      <c r="A61" t="s" s="4">
        <v>521</v>
      </c>
      <c r="B61" t="s" s="4">
        <v>270</v>
      </c>
      <c r="C61" t="s" s="4">
        <v>346</v>
      </c>
      <c r="D61" t="s" s="4">
        <v>347</v>
      </c>
      <c r="E61" t="s" s="4">
        <v>93</v>
      </c>
      <c r="F61" t="s" s="4">
        <v>194</v>
      </c>
      <c r="G61" t="s" s="4">
        <v>194</v>
      </c>
      <c r="H61" t="s" s="4">
        <v>194</v>
      </c>
      <c r="I61" t="s" s="4">
        <v>113</v>
      </c>
      <c r="J61" t="s" s="4">
        <v>522</v>
      </c>
      <c r="K61" t="s" s="4">
        <v>196</v>
      </c>
      <c r="L61" t="s" s="4">
        <v>197</v>
      </c>
      <c r="M61" t="s" s="4">
        <v>98</v>
      </c>
      <c r="N61" t="s" s="4">
        <v>523</v>
      </c>
      <c r="O61" t="s" s="4">
        <v>100</v>
      </c>
      <c r="P61" t="s" s="4">
        <v>110</v>
      </c>
      <c r="Q61" t="s" s="4">
        <v>110</v>
      </c>
      <c r="R61" t="s" s="4">
        <v>103</v>
      </c>
      <c r="S61" t="s" s="4">
        <v>104</v>
      </c>
      <c r="T61" t="s" s="4">
        <v>105</v>
      </c>
      <c r="U61" t="s" s="4">
        <v>103</v>
      </c>
      <c r="V61" t="s" s="4">
        <v>104</v>
      </c>
      <c r="W61" t="s" s="4">
        <v>106</v>
      </c>
      <c r="X61" t="s" s="4">
        <v>523</v>
      </c>
      <c r="Y61" t="s" s="4">
        <v>484</v>
      </c>
      <c r="Z61" t="s" s="4">
        <v>484</v>
      </c>
      <c r="AA61" t="s" s="4">
        <v>524</v>
      </c>
      <c r="AB61" t="s" s="4">
        <v>110</v>
      </c>
      <c r="AC61" t="s" s="4">
        <v>525</v>
      </c>
      <c r="AD61" t="s" s="4">
        <v>110</v>
      </c>
      <c r="AE61" t="s" s="4">
        <v>526</v>
      </c>
      <c r="AF61" t="s" s="4">
        <v>524</v>
      </c>
      <c r="AG61" t="s" s="4">
        <v>112</v>
      </c>
      <c r="AH61" t="s" s="4">
        <v>113</v>
      </c>
      <c r="AI61" t="s" s="4">
        <v>354</v>
      </c>
      <c r="AJ61" t="s" s="4">
        <v>354</v>
      </c>
      <c r="AK61" t="s" s="4">
        <v>110</v>
      </c>
    </row>
    <row r="62" ht="45.0" customHeight="true">
      <c r="A62" t="s" s="4">
        <v>527</v>
      </c>
      <c r="B62" t="s" s="4">
        <v>270</v>
      </c>
      <c r="C62" t="s" s="4">
        <v>346</v>
      </c>
      <c r="D62" t="s" s="4">
        <v>347</v>
      </c>
      <c r="E62" t="s" s="4">
        <v>93</v>
      </c>
      <c r="F62" t="s" s="4">
        <v>383</v>
      </c>
      <c r="G62" t="s" s="4">
        <v>383</v>
      </c>
      <c r="H62" t="s" s="4">
        <v>383</v>
      </c>
      <c r="I62" t="s" s="4">
        <v>235</v>
      </c>
      <c r="J62" t="s" s="4">
        <v>528</v>
      </c>
      <c r="K62" t="s" s="4">
        <v>196</v>
      </c>
      <c r="L62" t="s" s="4">
        <v>213</v>
      </c>
      <c r="M62" t="s" s="4">
        <v>98</v>
      </c>
      <c r="N62" t="s" s="4">
        <v>517</v>
      </c>
      <c r="O62" t="s" s="4">
        <v>100</v>
      </c>
      <c r="P62" t="s" s="4">
        <v>110</v>
      </c>
      <c r="Q62" t="s" s="4">
        <v>110</v>
      </c>
      <c r="R62" t="s" s="4">
        <v>103</v>
      </c>
      <c r="S62" t="s" s="4">
        <v>104</v>
      </c>
      <c r="T62" t="s" s="4">
        <v>105</v>
      </c>
      <c r="U62" t="s" s="4">
        <v>103</v>
      </c>
      <c r="V62" t="s" s="4">
        <v>104</v>
      </c>
      <c r="W62" t="s" s="4">
        <v>106</v>
      </c>
      <c r="X62" t="s" s="4">
        <v>517</v>
      </c>
      <c r="Y62" t="s" s="4">
        <v>484</v>
      </c>
      <c r="Z62" t="s" s="4">
        <v>484</v>
      </c>
      <c r="AA62" t="s" s="4">
        <v>529</v>
      </c>
      <c r="AB62" t="s" s="4">
        <v>110</v>
      </c>
      <c r="AC62" t="s" s="4">
        <v>530</v>
      </c>
      <c r="AD62" t="s" s="4">
        <v>110</v>
      </c>
      <c r="AE62" t="s" s="4">
        <v>531</v>
      </c>
      <c r="AF62" t="s" s="4">
        <v>529</v>
      </c>
      <c r="AG62" t="s" s="4">
        <v>112</v>
      </c>
      <c r="AH62" t="s" s="4">
        <v>113</v>
      </c>
      <c r="AI62" t="s" s="4">
        <v>354</v>
      </c>
      <c r="AJ62" t="s" s="4">
        <v>354</v>
      </c>
      <c r="AK62" t="s" s="4">
        <v>110</v>
      </c>
    </row>
    <row r="63" ht="45.0" customHeight="true">
      <c r="A63" t="s" s="4">
        <v>532</v>
      </c>
      <c r="B63" t="s" s="4">
        <v>270</v>
      </c>
      <c r="C63" t="s" s="4">
        <v>346</v>
      </c>
      <c r="D63" t="s" s="4">
        <v>347</v>
      </c>
      <c r="E63" t="s" s="4">
        <v>93</v>
      </c>
      <c r="F63" t="s" s="4">
        <v>367</v>
      </c>
      <c r="G63" t="s" s="4">
        <v>367</v>
      </c>
      <c r="H63" t="s" s="4">
        <v>367</v>
      </c>
      <c r="I63" t="s" s="4">
        <v>113</v>
      </c>
      <c r="J63" t="s" s="4">
        <v>533</v>
      </c>
      <c r="K63" t="s" s="4">
        <v>369</v>
      </c>
      <c r="L63" t="s" s="4">
        <v>370</v>
      </c>
      <c r="M63" t="s" s="4">
        <v>98</v>
      </c>
      <c r="N63" t="s" s="4">
        <v>534</v>
      </c>
      <c r="O63" t="s" s="4">
        <v>100</v>
      </c>
      <c r="P63" t="s" s="4">
        <v>110</v>
      </c>
      <c r="Q63" t="s" s="4">
        <v>110</v>
      </c>
      <c r="R63" t="s" s="4">
        <v>103</v>
      </c>
      <c r="S63" t="s" s="4">
        <v>104</v>
      </c>
      <c r="T63" t="s" s="4">
        <v>105</v>
      </c>
      <c r="U63" t="s" s="4">
        <v>103</v>
      </c>
      <c r="V63" t="s" s="4">
        <v>104</v>
      </c>
      <c r="W63" t="s" s="4">
        <v>106</v>
      </c>
      <c r="X63" t="s" s="4">
        <v>534</v>
      </c>
      <c r="Y63" t="s" s="4">
        <v>484</v>
      </c>
      <c r="Z63" t="s" s="4">
        <v>484</v>
      </c>
      <c r="AA63" t="s" s="4">
        <v>535</v>
      </c>
      <c r="AB63" t="s" s="4">
        <v>110</v>
      </c>
      <c r="AC63" t="s" s="4">
        <v>374</v>
      </c>
      <c r="AD63" t="s" s="4">
        <v>110</v>
      </c>
      <c r="AE63" t="s" s="4">
        <v>536</v>
      </c>
      <c r="AF63" t="s" s="4">
        <v>535</v>
      </c>
      <c r="AG63" t="s" s="4">
        <v>112</v>
      </c>
      <c r="AH63" t="s" s="4">
        <v>113</v>
      </c>
      <c r="AI63" t="s" s="4">
        <v>354</v>
      </c>
      <c r="AJ63" t="s" s="4">
        <v>354</v>
      </c>
      <c r="AK63" t="s" s="4">
        <v>110</v>
      </c>
    </row>
    <row r="64" ht="45.0" customHeight="true">
      <c r="A64" t="s" s="4">
        <v>537</v>
      </c>
      <c r="B64" t="s" s="4">
        <v>270</v>
      </c>
      <c r="C64" t="s" s="4">
        <v>346</v>
      </c>
      <c r="D64" t="s" s="4">
        <v>347</v>
      </c>
      <c r="E64" t="s" s="4">
        <v>93</v>
      </c>
      <c r="F64" t="s" s="4">
        <v>153</v>
      </c>
      <c r="G64" t="s" s="4">
        <v>153</v>
      </c>
      <c r="H64" t="s" s="4">
        <v>153</v>
      </c>
      <c r="I64" t="s" s="4">
        <v>154</v>
      </c>
      <c r="J64" t="s" s="4">
        <v>538</v>
      </c>
      <c r="K64" t="s" s="4">
        <v>156</v>
      </c>
      <c r="L64" t="s" s="4">
        <v>157</v>
      </c>
      <c r="M64" t="s" s="4">
        <v>98</v>
      </c>
      <c r="N64" t="s" s="4">
        <v>539</v>
      </c>
      <c r="O64" t="s" s="4">
        <v>100</v>
      </c>
      <c r="P64" t="s" s="4">
        <v>110</v>
      </c>
      <c r="Q64" t="s" s="4">
        <v>110</v>
      </c>
      <c r="R64" t="s" s="4">
        <v>103</v>
      </c>
      <c r="S64" t="s" s="4">
        <v>104</v>
      </c>
      <c r="T64" t="s" s="4">
        <v>105</v>
      </c>
      <c r="U64" t="s" s="4">
        <v>103</v>
      </c>
      <c r="V64" t="s" s="4">
        <v>104</v>
      </c>
      <c r="W64" t="s" s="4">
        <v>106</v>
      </c>
      <c r="X64" t="s" s="4">
        <v>539</v>
      </c>
      <c r="Y64" t="s" s="4">
        <v>484</v>
      </c>
      <c r="Z64" t="s" s="4">
        <v>484</v>
      </c>
      <c r="AA64" t="s" s="4">
        <v>540</v>
      </c>
      <c r="AB64" t="s" s="4">
        <v>110</v>
      </c>
      <c r="AC64" t="s" s="4">
        <v>121</v>
      </c>
      <c r="AD64" t="s" s="4">
        <v>110</v>
      </c>
      <c r="AE64" t="s" s="4">
        <v>541</v>
      </c>
      <c r="AF64" t="s" s="4">
        <v>540</v>
      </c>
      <c r="AG64" t="s" s="4">
        <v>112</v>
      </c>
      <c r="AH64" t="s" s="4">
        <v>113</v>
      </c>
      <c r="AI64" t="s" s="4">
        <v>354</v>
      </c>
      <c r="AJ64" t="s" s="4">
        <v>354</v>
      </c>
      <c r="AK64" t="s" s="4">
        <v>110</v>
      </c>
    </row>
    <row r="65" ht="45.0" customHeight="true">
      <c r="A65" t="s" s="4">
        <v>542</v>
      </c>
      <c r="B65" t="s" s="4">
        <v>270</v>
      </c>
      <c r="C65" t="s" s="4">
        <v>346</v>
      </c>
      <c r="D65" t="s" s="4">
        <v>347</v>
      </c>
      <c r="E65" t="s" s="4">
        <v>93</v>
      </c>
      <c r="F65" t="s" s="4">
        <v>405</v>
      </c>
      <c r="G65" t="s" s="4">
        <v>405</v>
      </c>
      <c r="H65" t="s" s="4">
        <v>405</v>
      </c>
      <c r="I65" t="s" s="4">
        <v>228</v>
      </c>
      <c r="J65" t="s" s="4">
        <v>543</v>
      </c>
      <c r="K65" t="s" s="4">
        <v>407</v>
      </c>
      <c r="L65" t="s" s="4">
        <v>110</v>
      </c>
      <c r="M65" t="s" s="4">
        <v>98</v>
      </c>
      <c r="N65" t="s" s="4">
        <v>544</v>
      </c>
      <c r="O65" t="s" s="4">
        <v>100</v>
      </c>
      <c r="P65" t="s" s="4">
        <v>110</v>
      </c>
      <c r="Q65" t="s" s="4">
        <v>110</v>
      </c>
      <c r="R65" t="s" s="4">
        <v>103</v>
      </c>
      <c r="S65" t="s" s="4">
        <v>104</v>
      </c>
      <c r="T65" t="s" s="4">
        <v>105</v>
      </c>
      <c r="U65" t="s" s="4">
        <v>103</v>
      </c>
      <c r="V65" t="s" s="4">
        <v>104</v>
      </c>
      <c r="W65" t="s" s="4">
        <v>106</v>
      </c>
      <c r="X65" t="s" s="4">
        <v>544</v>
      </c>
      <c r="Y65" t="s" s="4">
        <v>484</v>
      </c>
      <c r="Z65" t="s" s="4">
        <v>484</v>
      </c>
      <c r="AA65" t="s" s="4">
        <v>545</v>
      </c>
      <c r="AB65" t="s" s="4">
        <v>110</v>
      </c>
      <c r="AC65" t="s" s="4">
        <v>121</v>
      </c>
      <c r="AD65" t="s" s="4">
        <v>110</v>
      </c>
      <c r="AE65" t="s" s="4">
        <v>546</v>
      </c>
      <c r="AF65" t="s" s="4">
        <v>545</v>
      </c>
      <c r="AG65" t="s" s="4">
        <v>112</v>
      </c>
      <c r="AH65" t="s" s="4">
        <v>113</v>
      </c>
      <c r="AI65" t="s" s="4">
        <v>354</v>
      </c>
      <c r="AJ65" t="s" s="4">
        <v>354</v>
      </c>
      <c r="AK65" t="s" s="4">
        <v>110</v>
      </c>
    </row>
    <row r="66" ht="45.0" customHeight="true">
      <c r="A66" t="s" s="4">
        <v>547</v>
      </c>
      <c r="B66" t="s" s="4">
        <v>270</v>
      </c>
      <c r="C66" t="s" s="4">
        <v>346</v>
      </c>
      <c r="D66" t="s" s="4">
        <v>347</v>
      </c>
      <c r="E66" t="s" s="4">
        <v>93</v>
      </c>
      <c r="F66" t="s" s="4">
        <v>194</v>
      </c>
      <c r="G66" t="s" s="4">
        <v>194</v>
      </c>
      <c r="H66" t="s" s="4">
        <v>194</v>
      </c>
      <c r="I66" t="s" s="4">
        <v>113</v>
      </c>
      <c r="J66" t="s" s="4">
        <v>548</v>
      </c>
      <c r="K66" t="s" s="4">
        <v>196</v>
      </c>
      <c r="L66" t="s" s="4">
        <v>197</v>
      </c>
      <c r="M66" t="s" s="4">
        <v>98</v>
      </c>
      <c r="N66" t="s" s="4">
        <v>549</v>
      </c>
      <c r="O66" t="s" s="4">
        <v>100</v>
      </c>
      <c r="P66" t="s" s="4">
        <v>110</v>
      </c>
      <c r="Q66" t="s" s="4">
        <v>110</v>
      </c>
      <c r="R66" t="s" s="4">
        <v>103</v>
      </c>
      <c r="S66" t="s" s="4">
        <v>104</v>
      </c>
      <c r="T66" t="s" s="4">
        <v>350</v>
      </c>
      <c r="U66" t="s" s="4">
        <v>103</v>
      </c>
      <c r="V66" t="s" s="4">
        <v>104</v>
      </c>
      <c r="W66" t="s" s="4">
        <v>106</v>
      </c>
      <c r="X66" t="s" s="4">
        <v>549</v>
      </c>
      <c r="Y66" t="s" s="4">
        <v>484</v>
      </c>
      <c r="Z66" t="s" s="4">
        <v>484</v>
      </c>
      <c r="AA66" t="s" s="4">
        <v>550</v>
      </c>
      <c r="AB66" t="s" s="4">
        <v>110</v>
      </c>
      <c r="AC66" t="s" s="4">
        <v>551</v>
      </c>
      <c r="AD66" t="s" s="4">
        <v>110</v>
      </c>
      <c r="AE66" t="s" s="4">
        <v>552</v>
      </c>
      <c r="AF66" t="s" s="4">
        <v>550</v>
      </c>
      <c r="AG66" t="s" s="4">
        <v>112</v>
      </c>
      <c r="AH66" t="s" s="4">
        <v>113</v>
      </c>
      <c r="AI66" t="s" s="4">
        <v>354</v>
      </c>
      <c r="AJ66" t="s" s="4">
        <v>354</v>
      </c>
      <c r="AK66" t="s" s="4">
        <v>110</v>
      </c>
    </row>
    <row r="67" ht="45.0" customHeight="true">
      <c r="A67" t="s" s="4">
        <v>553</v>
      </c>
      <c r="B67" t="s" s="4">
        <v>270</v>
      </c>
      <c r="C67" t="s" s="4">
        <v>346</v>
      </c>
      <c r="D67" t="s" s="4">
        <v>347</v>
      </c>
      <c r="E67" t="s" s="4">
        <v>93</v>
      </c>
      <c r="F67" t="s" s="4">
        <v>383</v>
      </c>
      <c r="G67" t="s" s="4">
        <v>383</v>
      </c>
      <c r="H67" t="s" s="4">
        <v>383</v>
      </c>
      <c r="I67" t="s" s="4">
        <v>235</v>
      </c>
      <c r="J67" t="s" s="4">
        <v>554</v>
      </c>
      <c r="K67" t="s" s="4">
        <v>196</v>
      </c>
      <c r="L67" t="s" s="4">
        <v>213</v>
      </c>
      <c r="M67" t="s" s="4">
        <v>98</v>
      </c>
      <c r="N67" t="s" s="4">
        <v>555</v>
      </c>
      <c r="O67" t="s" s="4">
        <v>100</v>
      </c>
      <c r="P67" t="s" s="4">
        <v>110</v>
      </c>
      <c r="Q67" t="s" s="4">
        <v>110</v>
      </c>
      <c r="R67" t="s" s="4">
        <v>103</v>
      </c>
      <c r="S67" t="s" s="4">
        <v>104</v>
      </c>
      <c r="T67" t="s" s="4">
        <v>105</v>
      </c>
      <c r="U67" t="s" s="4">
        <v>103</v>
      </c>
      <c r="V67" t="s" s="4">
        <v>104</v>
      </c>
      <c r="W67" t="s" s="4">
        <v>106</v>
      </c>
      <c r="X67" t="s" s="4">
        <v>555</v>
      </c>
      <c r="Y67" t="s" s="4">
        <v>484</v>
      </c>
      <c r="Z67" t="s" s="4">
        <v>484</v>
      </c>
      <c r="AA67" t="s" s="4">
        <v>556</v>
      </c>
      <c r="AB67" t="s" s="4">
        <v>110</v>
      </c>
      <c r="AC67" t="s" s="4">
        <v>557</v>
      </c>
      <c r="AD67" t="s" s="4">
        <v>110</v>
      </c>
      <c r="AE67" t="s" s="4">
        <v>558</v>
      </c>
      <c r="AF67" t="s" s="4">
        <v>556</v>
      </c>
      <c r="AG67" t="s" s="4">
        <v>112</v>
      </c>
      <c r="AH67" t="s" s="4">
        <v>113</v>
      </c>
      <c r="AI67" t="s" s="4">
        <v>354</v>
      </c>
      <c r="AJ67" t="s" s="4">
        <v>354</v>
      </c>
      <c r="AK67" t="s" s="4">
        <v>110</v>
      </c>
    </row>
    <row r="68" ht="45.0" customHeight="true">
      <c r="A68" t="s" s="4">
        <v>559</v>
      </c>
      <c r="B68" t="s" s="4">
        <v>270</v>
      </c>
      <c r="C68" t="s" s="4">
        <v>346</v>
      </c>
      <c r="D68" t="s" s="4">
        <v>347</v>
      </c>
      <c r="E68" t="s" s="4">
        <v>93</v>
      </c>
      <c r="F68" t="s" s="4">
        <v>560</v>
      </c>
      <c r="G68" t="s" s="4">
        <v>560</v>
      </c>
      <c r="H68" t="s" s="4">
        <v>560</v>
      </c>
      <c r="I68" t="s" s="4">
        <v>420</v>
      </c>
      <c r="J68" t="s" s="4">
        <v>561</v>
      </c>
      <c r="K68" t="s" s="4">
        <v>562</v>
      </c>
      <c r="L68" t="s" s="4">
        <v>563</v>
      </c>
      <c r="M68" t="s" s="4">
        <v>98</v>
      </c>
      <c r="N68" t="s" s="4">
        <v>564</v>
      </c>
      <c r="O68" t="s" s="4">
        <v>100</v>
      </c>
      <c r="P68" t="s" s="4">
        <v>110</v>
      </c>
      <c r="Q68" t="s" s="4">
        <v>110</v>
      </c>
      <c r="R68" t="s" s="4">
        <v>103</v>
      </c>
      <c r="S68" t="s" s="4">
        <v>104</v>
      </c>
      <c r="T68" t="s" s="4">
        <v>105</v>
      </c>
      <c r="U68" t="s" s="4">
        <v>103</v>
      </c>
      <c r="V68" t="s" s="4">
        <v>104</v>
      </c>
      <c r="W68" t="s" s="4">
        <v>106</v>
      </c>
      <c r="X68" t="s" s="4">
        <v>564</v>
      </c>
      <c r="Y68" t="s" s="4">
        <v>484</v>
      </c>
      <c r="Z68" t="s" s="4">
        <v>484</v>
      </c>
      <c r="AA68" t="s" s="4">
        <v>565</v>
      </c>
      <c r="AB68" t="s" s="4">
        <v>110</v>
      </c>
      <c r="AC68" t="s" s="4">
        <v>566</v>
      </c>
      <c r="AD68" t="s" s="4">
        <v>110</v>
      </c>
      <c r="AE68" t="s" s="4">
        <v>567</v>
      </c>
      <c r="AF68" t="s" s="4">
        <v>565</v>
      </c>
      <c r="AG68" t="s" s="4">
        <v>112</v>
      </c>
      <c r="AH68" t="s" s="4">
        <v>113</v>
      </c>
      <c r="AI68" t="s" s="4">
        <v>354</v>
      </c>
      <c r="AJ68" t="s" s="4">
        <v>354</v>
      </c>
      <c r="AK68" t="s" s="4">
        <v>110</v>
      </c>
    </row>
    <row r="69" ht="45.0" customHeight="true">
      <c r="A69" t="s" s="4">
        <v>568</v>
      </c>
      <c r="B69" t="s" s="4">
        <v>270</v>
      </c>
      <c r="C69" t="s" s="4">
        <v>346</v>
      </c>
      <c r="D69" t="s" s="4">
        <v>347</v>
      </c>
      <c r="E69" t="s" s="4">
        <v>93</v>
      </c>
      <c r="F69" t="s" s="4">
        <v>569</v>
      </c>
      <c r="G69" t="s" s="4">
        <v>569</v>
      </c>
      <c r="H69" t="s" s="4">
        <v>569</v>
      </c>
      <c r="I69" t="s" s="4">
        <v>420</v>
      </c>
      <c r="J69" t="s" s="4">
        <v>570</v>
      </c>
      <c r="K69" t="s" s="4">
        <v>196</v>
      </c>
      <c r="L69" t="s" s="4">
        <v>370</v>
      </c>
      <c r="M69" t="s" s="4">
        <v>98</v>
      </c>
      <c r="N69" t="s" s="4">
        <v>571</v>
      </c>
      <c r="O69" t="s" s="4">
        <v>100</v>
      </c>
      <c r="P69" t="s" s="4">
        <v>110</v>
      </c>
      <c r="Q69" t="s" s="4">
        <v>110</v>
      </c>
      <c r="R69" t="s" s="4">
        <v>103</v>
      </c>
      <c r="S69" t="s" s="4">
        <v>104</v>
      </c>
      <c r="T69" t="s" s="4">
        <v>572</v>
      </c>
      <c r="U69" t="s" s="4">
        <v>103</v>
      </c>
      <c r="V69" t="s" s="4">
        <v>104</v>
      </c>
      <c r="W69" t="s" s="4">
        <v>106</v>
      </c>
      <c r="X69" t="s" s="4">
        <v>571</v>
      </c>
      <c r="Y69" t="s" s="4">
        <v>484</v>
      </c>
      <c r="Z69" t="s" s="4">
        <v>484</v>
      </c>
      <c r="AA69" t="s" s="4">
        <v>573</v>
      </c>
      <c r="AB69" t="s" s="4">
        <v>110</v>
      </c>
      <c r="AC69" t="s" s="4">
        <v>574</v>
      </c>
      <c r="AD69" t="s" s="4">
        <v>110</v>
      </c>
      <c r="AE69" t="s" s="4">
        <v>575</v>
      </c>
      <c r="AF69" t="s" s="4">
        <v>573</v>
      </c>
      <c r="AG69" t="s" s="4">
        <v>112</v>
      </c>
      <c r="AH69" t="s" s="4">
        <v>113</v>
      </c>
      <c r="AI69" t="s" s="4">
        <v>354</v>
      </c>
      <c r="AJ69" t="s" s="4">
        <v>354</v>
      </c>
      <c r="AK69" t="s" s="4">
        <v>110</v>
      </c>
    </row>
    <row r="70" ht="45.0" customHeight="true">
      <c r="A70" t="s" s="4">
        <v>576</v>
      </c>
      <c r="B70" t="s" s="4">
        <v>270</v>
      </c>
      <c r="C70" t="s" s="4">
        <v>346</v>
      </c>
      <c r="D70" t="s" s="4">
        <v>347</v>
      </c>
      <c r="E70" t="s" s="4">
        <v>93</v>
      </c>
      <c r="F70" t="s" s="4">
        <v>194</v>
      </c>
      <c r="G70" t="s" s="4">
        <v>194</v>
      </c>
      <c r="H70" t="s" s="4">
        <v>194</v>
      </c>
      <c r="I70" t="s" s="4">
        <v>113</v>
      </c>
      <c r="J70" t="s" s="4">
        <v>577</v>
      </c>
      <c r="K70" t="s" s="4">
        <v>196</v>
      </c>
      <c r="L70" t="s" s="4">
        <v>197</v>
      </c>
      <c r="M70" t="s" s="4">
        <v>98</v>
      </c>
      <c r="N70" t="s" s="4">
        <v>578</v>
      </c>
      <c r="O70" t="s" s="4">
        <v>100</v>
      </c>
      <c r="P70" t="s" s="4">
        <v>110</v>
      </c>
      <c r="Q70" t="s" s="4">
        <v>110</v>
      </c>
      <c r="R70" t="s" s="4">
        <v>103</v>
      </c>
      <c r="S70" t="s" s="4">
        <v>104</v>
      </c>
      <c r="T70" t="s" s="4">
        <v>105</v>
      </c>
      <c r="U70" t="s" s="4">
        <v>103</v>
      </c>
      <c r="V70" t="s" s="4">
        <v>104</v>
      </c>
      <c r="W70" t="s" s="4">
        <v>106</v>
      </c>
      <c r="X70" t="s" s="4">
        <v>578</v>
      </c>
      <c r="Y70" t="s" s="4">
        <v>484</v>
      </c>
      <c r="Z70" t="s" s="4">
        <v>484</v>
      </c>
      <c r="AA70" t="s" s="4">
        <v>579</v>
      </c>
      <c r="AB70" t="s" s="4">
        <v>110</v>
      </c>
      <c r="AC70" t="s" s="4">
        <v>580</v>
      </c>
      <c r="AD70" t="s" s="4">
        <v>110</v>
      </c>
      <c r="AE70" t="s" s="4">
        <v>581</v>
      </c>
      <c r="AF70" t="s" s="4">
        <v>579</v>
      </c>
      <c r="AG70" t="s" s="4">
        <v>112</v>
      </c>
      <c r="AH70" t="s" s="4">
        <v>113</v>
      </c>
      <c r="AI70" t="s" s="4">
        <v>354</v>
      </c>
      <c r="AJ70" t="s" s="4">
        <v>354</v>
      </c>
      <c r="AK70" t="s" s="4">
        <v>110</v>
      </c>
    </row>
    <row r="71" ht="45.0" customHeight="true">
      <c r="A71" t="s" s="4">
        <v>582</v>
      </c>
      <c r="B71" t="s" s="4">
        <v>270</v>
      </c>
      <c r="C71" t="s" s="4">
        <v>346</v>
      </c>
      <c r="D71" t="s" s="4">
        <v>347</v>
      </c>
      <c r="E71" t="s" s="4">
        <v>93</v>
      </c>
      <c r="F71" t="s" s="4">
        <v>194</v>
      </c>
      <c r="G71" t="s" s="4">
        <v>194</v>
      </c>
      <c r="H71" t="s" s="4">
        <v>194</v>
      </c>
      <c r="I71" t="s" s="4">
        <v>113</v>
      </c>
      <c r="J71" t="s" s="4">
        <v>583</v>
      </c>
      <c r="K71" t="s" s="4">
        <v>196</v>
      </c>
      <c r="L71" t="s" s="4">
        <v>197</v>
      </c>
      <c r="M71" t="s" s="4">
        <v>98</v>
      </c>
      <c r="N71" t="s" s="4">
        <v>584</v>
      </c>
      <c r="O71" t="s" s="4">
        <v>100</v>
      </c>
      <c r="P71" t="s" s="4">
        <v>110</v>
      </c>
      <c r="Q71" t="s" s="4">
        <v>110</v>
      </c>
      <c r="R71" t="s" s="4">
        <v>103</v>
      </c>
      <c r="S71" t="s" s="4">
        <v>104</v>
      </c>
      <c r="T71" t="s" s="4">
        <v>350</v>
      </c>
      <c r="U71" t="s" s="4">
        <v>103</v>
      </c>
      <c r="V71" t="s" s="4">
        <v>104</v>
      </c>
      <c r="W71" t="s" s="4">
        <v>106</v>
      </c>
      <c r="X71" t="s" s="4">
        <v>584</v>
      </c>
      <c r="Y71" t="s" s="4">
        <v>484</v>
      </c>
      <c r="Z71" t="s" s="4">
        <v>484</v>
      </c>
      <c r="AA71" t="s" s="4">
        <v>585</v>
      </c>
      <c r="AB71" t="s" s="4">
        <v>110</v>
      </c>
      <c r="AC71" t="s" s="4">
        <v>586</v>
      </c>
      <c r="AD71" t="s" s="4">
        <v>110</v>
      </c>
      <c r="AE71" t="s" s="4">
        <v>587</v>
      </c>
      <c r="AF71" t="s" s="4">
        <v>585</v>
      </c>
      <c r="AG71" t="s" s="4">
        <v>112</v>
      </c>
      <c r="AH71" t="s" s="4">
        <v>113</v>
      </c>
      <c r="AI71" t="s" s="4">
        <v>354</v>
      </c>
      <c r="AJ71" t="s" s="4">
        <v>354</v>
      </c>
      <c r="AK71" t="s" s="4">
        <v>110</v>
      </c>
    </row>
    <row r="72" ht="45.0" customHeight="true">
      <c r="A72" t="s" s="4">
        <v>588</v>
      </c>
      <c r="B72" t="s" s="4">
        <v>270</v>
      </c>
      <c r="C72" t="s" s="4">
        <v>346</v>
      </c>
      <c r="D72" t="s" s="4">
        <v>347</v>
      </c>
      <c r="E72" t="s" s="4">
        <v>93</v>
      </c>
      <c r="F72" t="s" s="4">
        <v>405</v>
      </c>
      <c r="G72" t="s" s="4">
        <v>405</v>
      </c>
      <c r="H72" t="s" s="4">
        <v>405</v>
      </c>
      <c r="I72" t="s" s="4">
        <v>228</v>
      </c>
      <c r="J72" t="s" s="4">
        <v>589</v>
      </c>
      <c r="K72" t="s" s="4">
        <v>407</v>
      </c>
      <c r="L72" t="s" s="4">
        <v>110</v>
      </c>
      <c r="M72" t="s" s="4">
        <v>98</v>
      </c>
      <c r="N72" t="s" s="4">
        <v>590</v>
      </c>
      <c r="O72" t="s" s="4">
        <v>100</v>
      </c>
      <c r="P72" t="s" s="4">
        <v>110</v>
      </c>
      <c r="Q72" t="s" s="4">
        <v>110</v>
      </c>
      <c r="R72" t="s" s="4">
        <v>103</v>
      </c>
      <c r="S72" t="s" s="4">
        <v>104</v>
      </c>
      <c r="T72" t="s" s="4">
        <v>105</v>
      </c>
      <c r="U72" t="s" s="4">
        <v>103</v>
      </c>
      <c r="V72" t="s" s="4">
        <v>104</v>
      </c>
      <c r="W72" t="s" s="4">
        <v>106</v>
      </c>
      <c r="X72" t="s" s="4">
        <v>590</v>
      </c>
      <c r="Y72" t="s" s="4">
        <v>484</v>
      </c>
      <c r="Z72" t="s" s="4">
        <v>484</v>
      </c>
      <c r="AA72" t="s" s="4">
        <v>591</v>
      </c>
      <c r="AB72" t="s" s="4">
        <v>110</v>
      </c>
      <c r="AC72" t="s" s="4">
        <v>592</v>
      </c>
      <c r="AD72" t="s" s="4">
        <v>110</v>
      </c>
      <c r="AE72" t="s" s="4">
        <v>593</v>
      </c>
      <c r="AF72" t="s" s="4">
        <v>591</v>
      </c>
      <c r="AG72" t="s" s="4">
        <v>112</v>
      </c>
      <c r="AH72" t="s" s="4">
        <v>113</v>
      </c>
      <c r="AI72" t="s" s="4">
        <v>354</v>
      </c>
      <c r="AJ72" t="s" s="4">
        <v>354</v>
      </c>
      <c r="AK72" t="s" s="4">
        <v>110</v>
      </c>
    </row>
    <row r="73" ht="45.0" customHeight="true">
      <c r="A73" t="s" s="4">
        <v>594</v>
      </c>
      <c r="B73" t="s" s="4">
        <v>270</v>
      </c>
      <c r="C73" t="s" s="4">
        <v>346</v>
      </c>
      <c r="D73" t="s" s="4">
        <v>347</v>
      </c>
      <c r="E73" t="s" s="4">
        <v>93</v>
      </c>
      <c r="F73" t="s" s="4">
        <v>367</v>
      </c>
      <c r="G73" t="s" s="4">
        <v>367</v>
      </c>
      <c r="H73" t="s" s="4">
        <v>367</v>
      </c>
      <c r="I73" t="s" s="4">
        <v>113</v>
      </c>
      <c r="J73" t="s" s="4">
        <v>595</v>
      </c>
      <c r="K73" t="s" s="4">
        <v>369</v>
      </c>
      <c r="L73" t="s" s="4">
        <v>370</v>
      </c>
      <c r="M73" t="s" s="4">
        <v>98</v>
      </c>
      <c r="N73" t="s" s="4">
        <v>596</v>
      </c>
      <c r="O73" t="s" s="4">
        <v>100</v>
      </c>
      <c r="P73" t="s" s="4">
        <v>110</v>
      </c>
      <c r="Q73" t="s" s="4">
        <v>110</v>
      </c>
      <c r="R73" t="s" s="4">
        <v>103</v>
      </c>
      <c r="S73" t="s" s="4">
        <v>104</v>
      </c>
      <c r="T73" t="s" s="4">
        <v>105</v>
      </c>
      <c r="U73" t="s" s="4">
        <v>103</v>
      </c>
      <c r="V73" t="s" s="4">
        <v>104</v>
      </c>
      <c r="W73" t="s" s="4">
        <v>106</v>
      </c>
      <c r="X73" t="s" s="4">
        <v>596</v>
      </c>
      <c r="Y73" t="s" s="4">
        <v>484</v>
      </c>
      <c r="Z73" t="s" s="4">
        <v>484</v>
      </c>
      <c r="AA73" t="s" s="4">
        <v>597</v>
      </c>
      <c r="AB73" t="s" s="4">
        <v>110</v>
      </c>
      <c r="AC73" t="s" s="4">
        <v>598</v>
      </c>
      <c r="AD73" t="s" s="4">
        <v>110</v>
      </c>
      <c r="AE73" t="s" s="4">
        <v>599</v>
      </c>
      <c r="AF73" t="s" s="4">
        <v>597</v>
      </c>
      <c r="AG73" t="s" s="4">
        <v>112</v>
      </c>
      <c r="AH73" t="s" s="4">
        <v>113</v>
      </c>
      <c r="AI73" t="s" s="4">
        <v>354</v>
      </c>
      <c r="AJ73" t="s" s="4">
        <v>354</v>
      </c>
      <c r="AK73" t="s" s="4">
        <v>110</v>
      </c>
    </row>
    <row r="74" ht="45.0" customHeight="true">
      <c r="A74" t="s" s="4">
        <v>600</v>
      </c>
      <c r="B74" t="s" s="4">
        <v>270</v>
      </c>
      <c r="C74" t="s" s="4">
        <v>346</v>
      </c>
      <c r="D74" t="s" s="4">
        <v>347</v>
      </c>
      <c r="E74" t="s" s="4">
        <v>93</v>
      </c>
      <c r="F74" t="s" s="4">
        <v>194</v>
      </c>
      <c r="G74" t="s" s="4">
        <v>194</v>
      </c>
      <c r="H74" t="s" s="4">
        <v>194</v>
      </c>
      <c r="I74" t="s" s="4">
        <v>113</v>
      </c>
      <c r="J74" t="s" s="4">
        <v>601</v>
      </c>
      <c r="K74" t="s" s="4">
        <v>196</v>
      </c>
      <c r="L74" t="s" s="4">
        <v>197</v>
      </c>
      <c r="M74" t="s" s="4">
        <v>98</v>
      </c>
      <c r="N74" t="s" s="4">
        <v>602</v>
      </c>
      <c r="O74" t="s" s="4">
        <v>100</v>
      </c>
      <c r="P74" t="s" s="4">
        <v>110</v>
      </c>
      <c r="Q74" t="s" s="4">
        <v>110</v>
      </c>
      <c r="R74" t="s" s="4">
        <v>103</v>
      </c>
      <c r="S74" t="s" s="4">
        <v>104</v>
      </c>
      <c r="T74" t="s" s="4">
        <v>105</v>
      </c>
      <c r="U74" t="s" s="4">
        <v>103</v>
      </c>
      <c r="V74" t="s" s="4">
        <v>104</v>
      </c>
      <c r="W74" t="s" s="4">
        <v>106</v>
      </c>
      <c r="X74" t="s" s="4">
        <v>602</v>
      </c>
      <c r="Y74" t="s" s="4">
        <v>484</v>
      </c>
      <c r="Z74" t="s" s="4">
        <v>484</v>
      </c>
      <c r="AA74" t="s" s="4">
        <v>603</v>
      </c>
      <c r="AB74" t="s" s="4">
        <v>110</v>
      </c>
      <c r="AC74" t="s" s="4">
        <v>604</v>
      </c>
      <c r="AD74" t="s" s="4">
        <v>110</v>
      </c>
      <c r="AE74" t="s" s="4">
        <v>605</v>
      </c>
      <c r="AF74" t="s" s="4">
        <v>603</v>
      </c>
      <c r="AG74" t="s" s="4">
        <v>112</v>
      </c>
      <c r="AH74" t="s" s="4">
        <v>113</v>
      </c>
      <c r="AI74" t="s" s="4">
        <v>354</v>
      </c>
      <c r="AJ74" t="s" s="4">
        <v>354</v>
      </c>
      <c r="AK74" t="s" s="4">
        <v>110</v>
      </c>
    </row>
    <row r="75" ht="45.0" customHeight="true">
      <c r="A75" t="s" s="4">
        <v>606</v>
      </c>
      <c r="B75" t="s" s="4">
        <v>270</v>
      </c>
      <c r="C75" t="s" s="4">
        <v>346</v>
      </c>
      <c r="D75" t="s" s="4">
        <v>347</v>
      </c>
      <c r="E75" t="s" s="4">
        <v>93</v>
      </c>
      <c r="F75" t="s" s="4">
        <v>194</v>
      </c>
      <c r="G75" t="s" s="4">
        <v>194</v>
      </c>
      <c r="H75" t="s" s="4">
        <v>194</v>
      </c>
      <c r="I75" t="s" s="4">
        <v>113</v>
      </c>
      <c r="J75" t="s" s="4">
        <v>607</v>
      </c>
      <c r="K75" t="s" s="4">
        <v>196</v>
      </c>
      <c r="L75" t="s" s="4">
        <v>197</v>
      </c>
      <c r="M75" t="s" s="4">
        <v>98</v>
      </c>
      <c r="N75" t="s" s="4">
        <v>608</v>
      </c>
      <c r="O75" t="s" s="4">
        <v>100</v>
      </c>
      <c r="P75" t="s" s="4">
        <v>110</v>
      </c>
      <c r="Q75" t="s" s="4">
        <v>110</v>
      </c>
      <c r="R75" t="s" s="4">
        <v>103</v>
      </c>
      <c r="S75" t="s" s="4">
        <v>104</v>
      </c>
      <c r="T75" t="s" s="4">
        <v>105</v>
      </c>
      <c r="U75" t="s" s="4">
        <v>103</v>
      </c>
      <c r="V75" t="s" s="4">
        <v>104</v>
      </c>
      <c r="W75" t="s" s="4">
        <v>106</v>
      </c>
      <c r="X75" t="s" s="4">
        <v>608</v>
      </c>
      <c r="Y75" t="s" s="4">
        <v>484</v>
      </c>
      <c r="Z75" t="s" s="4">
        <v>484</v>
      </c>
      <c r="AA75" t="s" s="4">
        <v>609</v>
      </c>
      <c r="AB75" t="s" s="4">
        <v>110</v>
      </c>
      <c r="AC75" t="s" s="4">
        <v>610</v>
      </c>
      <c r="AD75" t="s" s="4">
        <v>110</v>
      </c>
      <c r="AE75" t="s" s="4">
        <v>611</v>
      </c>
      <c r="AF75" t="s" s="4">
        <v>609</v>
      </c>
      <c r="AG75" t="s" s="4">
        <v>112</v>
      </c>
      <c r="AH75" t="s" s="4">
        <v>113</v>
      </c>
      <c r="AI75" t="s" s="4">
        <v>354</v>
      </c>
      <c r="AJ75" t="s" s="4">
        <v>354</v>
      </c>
      <c r="AK75" t="s" s="4">
        <v>110</v>
      </c>
    </row>
    <row r="76" ht="45.0" customHeight="true">
      <c r="A76" t="s" s="4">
        <v>612</v>
      </c>
      <c r="B76" t="s" s="4">
        <v>270</v>
      </c>
      <c r="C76" t="s" s="4">
        <v>346</v>
      </c>
      <c r="D76" t="s" s="4">
        <v>347</v>
      </c>
      <c r="E76" t="s" s="4">
        <v>93</v>
      </c>
      <c r="F76" t="s" s="4">
        <v>367</v>
      </c>
      <c r="G76" t="s" s="4">
        <v>367</v>
      </c>
      <c r="H76" t="s" s="4">
        <v>367</v>
      </c>
      <c r="I76" t="s" s="4">
        <v>113</v>
      </c>
      <c r="J76" t="s" s="4">
        <v>613</v>
      </c>
      <c r="K76" t="s" s="4">
        <v>369</v>
      </c>
      <c r="L76" t="s" s="4">
        <v>370</v>
      </c>
      <c r="M76" t="s" s="4">
        <v>98</v>
      </c>
      <c r="N76" t="s" s="4">
        <v>614</v>
      </c>
      <c r="O76" t="s" s="4">
        <v>100</v>
      </c>
      <c r="P76" t="s" s="4">
        <v>110</v>
      </c>
      <c r="Q76" t="s" s="4">
        <v>110</v>
      </c>
      <c r="R76" t="s" s="4">
        <v>103</v>
      </c>
      <c r="S76" t="s" s="4">
        <v>104</v>
      </c>
      <c r="T76" t="s" s="4">
        <v>105</v>
      </c>
      <c r="U76" t="s" s="4">
        <v>103</v>
      </c>
      <c r="V76" t="s" s="4">
        <v>104</v>
      </c>
      <c r="W76" t="s" s="4">
        <v>106</v>
      </c>
      <c r="X76" t="s" s="4">
        <v>614</v>
      </c>
      <c r="Y76" t="s" s="4">
        <v>484</v>
      </c>
      <c r="Z76" t="s" s="4">
        <v>484</v>
      </c>
      <c r="AA76" t="s" s="4">
        <v>615</v>
      </c>
      <c r="AB76" t="s" s="4">
        <v>110</v>
      </c>
      <c r="AC76" t="s" s="4">
        <v>616</v>
      </c>
      <c r="AD76" t="s" s="4">
        <v>110</v>
      </c>
      <c r="AE76" t="s" s="4">
        <v>617</v>
      </c>
      <c r="AF76" t="s" s="4">
        <v>615</v>
      </c>
      <c r="AG76" t="s" s="4">
        <v>112</v>
      </c>
      <c r="AH76" t="s" s="4">
        <v>113</v>
      </c>
      <c r="AI76" t="s" s="4">
        <v>354</v>
      </c>
      <c r="AJ76" t="s" s="4">
        <v>354</v>
      </c>
      <c r="AK76" t="s" s="4">
        <v>110</v>
      </c>
    </row>
    <row r="77" ht="45.0" customHeight="true">
      <c r="A77" t="s" s="4">
        <v>618</v>
      </c>
      <c r="B77" t="s" s="4">
        <v>270</v>
      </c>
      <c r="C77" t="s" s="4">
        <v>346</v>
      </c>
      <c r="D77" t="s" s="4">
        <v>347</v>
      </c>
      <c r="E77" t="s" s="4">
        <v>93</v>
      </c>
      <c r="F77" t="s" s="4">
        <v>569</v>
      </c>
      <c r="G77" t="s" s="4">
        <v>569</v>
      </c>
      <c r="H77" t="s" s="4">
        <v>569</v>
      </c>
      <c r="I77" t="s" s="4">
        <v>420</v>
      </c>
      <c r="J77" t="s" s="4">
        <v>619</v>
      </c>
      <c r="K77" t="s" s="4">
        <v>196</v>
      </c>
      <c r="L77" t="s" s="4">
        <v>370</v>
      </c>
      <c r="M77" t="s" s="4">
        <v>98</v>
      </c>
      <c r="N77" t="s" s="4">
        <v>620</v>
      </c>
      <c r="O77" t="s" s="4">
        <v>100</v>
      </c>
      <c r="P77" t="s" s="4">
        <v>110</v>
      </c>
      <c r="Q77" t="s" s="4">
        <v>110</v>
      </c>
      <c r="R77" t="s" s="4">
        <v>103</v>
      </c>
      <c r="S77" t="s" s="4">
        <v>104</v>
      </c>
      <c r="T77" t="s" s="4">
        <v>105</v>
      </c>
      <c r="U77" t="s" s="4">
        <v>103</v>
      </c>
      <c r="V77" t="s" s="4">
        <v>104</v>
      </c>
      <c r="W77" t="s" s="4">
        <v>106</v>
      </c>
      <c r="X77" t="s" s="4">
        <v>620</v>
      </c>
      <c r="Y77" t="s" s="4">
        <v>484</v>
      </c>
      <c r="Z77" t="s" s="4">
        <v>484</v>
      </c>
      <c r="AA77" t="s" s="4">
        <v>621</v>
      </c>
      <c r="AB77" t="s" s="4">
        <v>110</v>
      </c>
      <c r="AC77" t="s" s="4">
        <v>622</v>
      </c>
      <c r="AD77" t="s" s="4">
        <v>110</v>
      </c>
      <c r="AE77" t="s" s="4">
        <v>623</v>
      </c>
      <c r="AF77" t="s" s="4">
        <v>621</v>
      </c>
      <c r="AG77" t="s" s="4">
        <v>112</v>
      </c>
      <c r="AH77" t="s" s="4">
        <v>113</v>
      </c>
      <c r="AI77" t="s" s="4">
        <v>354</v>
      </c>
      <c r="AJ77" t="s" s="4">
        <v>354</v>
      </c>
      <c r="AK77" t="s" s="4">
        <v>110</v>
      </c>
    </row>
    <row r="78" ht="45.0" customHeight="true">
      <c r="A78" t="s" s="4">
        <v>624</v>
      </c>
      <c r="B78" t="s" s="4">
        <v>270</v>
      </c>
      <c r="C78" t="s" s="4">
        <v>346</v>
      </c>
      <c r="D78" t="s" s="4">
        <v>347</v>
      </c>
      <c r="E78" t="s" s="4">
        <v>93</v>
      </c>
      <c r="F78" t="s" s="4">
        <v>367</v>
      </c>
      <c r="G78" t="s" s="4">
        <v>367</v>
      </c>
      <c r="H78" t="s" s="4">
        <v>367</v>
      </c>
      <c r="I78" t="s" s="4">
        <v>113</v>
      </c>
      <c r="J78" t="s" s="4">
        <v>625</v>
      </c>
      <c r="K78" t="s" s="4">
        <v>369</v>
      </c>
      <c r="L78" t="s" s="4">
        <v>370</v>
      </c>
      <c r="M78" t="s" s="4">
        <v>98</v>
      </c>
      <c r="N78" t="s" s="4">
        <v>626</v>
      </c>
      <c r="O78" t="s" s="4">
        <v>100</v>
      </c>
      <c r="P78" t="s" s="4">
        <v>110</v>
      </c>
      <c r="Q78" t="s" s="4">
        <v>110</v>
      </c>
      <c r="R78" t="s" s="4">
        <v>103</v>
      </c>
      <c r="S78" t="s" s="4">
        <v>104</v>
      </c>
      <c r="T78" t="s" s="4">
        <v>105</v>
      </c>
      <c r="U78" t="s" s="4">
        <v>103</v>
      </c>
      <c r="V78" t="s" s="4">
        <v>104</v>
      </c>
      <c r="W78" t="s" s="4">
        <v>106</v>
      </c>
      <c r="X78" t="s" s="4">
        <v>626</v>
      </c>
      <c r="Y78" t="s" s="4">
        <v>484</v>
      </c>
      <c r="Z78" t="s" s="4">
        <v>484</v>
      </c>
      <c r="AA78" t="s" s="4">
        <v>627</v>
      </c>
      <c r="AB78" t="s" s="4">
        <v>110</v>
      </c>
      <c r="AC78" t="s" s="4">
        <v>374</v>
      </c>
      <c r="AD78" t="s" s="4">
        <v>110</v>
      </c>
      <c r="AE78" t="s" s="4">
        <v>628</v>
      </c>
      <c r="AF78" t="s" s="4">
        <v>627</v>
      </c>
      <c r="AG78" t="s" s="4">
        <v>112</v>
      </c>
      <c r="AH78" t="s" s="4">
        <v>113</v>
      </c>
      <c r="AI78" t="s" s="4">
        <v>354</v>
      </c>
      <c r="AJ78" t="s" s="4">
        <v>354</v>
      </c>
      <c r="AK78" t="s" s="4">
        <v>110</v>
      </c>
    </row>
    <row r="79" ht="45.0" customHeight="true">
      <c r="A79" t="s" s="4">
        <v>629</v>
      </c>
      <c r="B79" t="s" s="4">
        <v>270</v>
      </c>
      <c r="C79" t="s" s="4">
        <v>346</v>
      </c>
      <c r="D79" t="s" s="4">
        <v>347</v>
      </c>
      <c r="E79" t="s" s="4">
        <v>93</v>
      </c>
      <c r="F79" t="s" s="4">
        <v>194</v>
      </c>
      <c r="G79" t="s" s="4">
        <v>194</v>
      </c>
      <c r="H79" t="s" s="4">
        <v>194</v>
      </c>
      <c r="I79" t="s" s="4">
        <v>113</v>
      </c>
      <c r="J79" t="s" s="4">
        <v>630</v>
      </c>
      <c r="K79" t="s" s="4">
        <v>196</v>
      </c>
      <c r="L79" t="s" s="4">
        <v>197</v>
      </c>
      <c r="M79" t="s" s="4">
        <v>98</v>
      </c>
      <c r="N79" t="s" s="4">
        <v>626</v>
      </c>
      <c r="O79" t="s" s="4">
        <v>100</v>
      </c>
      <c r="P79" t="s" s="4">
        <v>110</v>
      </c>
      <c r="Q79" t="s" s="4">
        <v>110</v>
      </c>
      <c r="R79" t="s" s="4">
        <v>103</v>
      </c>
      <c r="S79" t="s" s="4">
        <v>104</v>
      </c>
      <c r="T79" t="s" s="4">
        <v>105</v>
      </c>
      <c r="U79" t="s" s="4">
        <v>103</v>
      </c>
      <c r="V79" t="s" s="4">
        <v>104</v>
      </c>
      <c r="W79" t="s" s="4">
        <v>106</v>
      </c>
      <c r="X79" t="s" s="4">
        <v>626</v>
      </c>
      <c r="Y79" t="s" s="4">
        <v>484</v>
      </c>
      <c r="Z79" t="s" s="4">
        <v>484</v>
      </c>
      <c r="AA79" t="s" s="4">
        <v>631</v>
      </c>
      <c r="AB79" t="s" s="4">
        <v>110</v>
      </c>
      <c r="AC79" t="s" s="4">
        <v>632</v>
      </c>
      <c r="AD79" t="s" s="4">
        <v>110</v>
      </c>
      <c r="AE79" t="s" s="4">
        <v>633</v>
      </c>
      <c r="AF79" t="s" s="4">
        <v>631</v>
      </c>
      <c r="AG79" t="s" s="4">
        <v>112</v>
      </c>
      <c r="AH79" t="s" s="4">
        <v>113</v>
      </c>
      <c r="AI79" t="s" s="4">
        <v>354</v>
      </c>
      <c r="AJ79" t="s" s="4">
        <v>354</v>
      </c>
      <c r="AK79" t="s" s="4">
        <v>110</v>
      </c>
    </row>
    <row r="80" ht="45.0" customHeight="true">
      <c r="A80" t="s" s="4">
        <v>634</v>
      </c>
      <c r="B80" t="s" s="4">
        <v>270</v>
      </c>
      <c r="C80" t="s" s="4">
        <v>346</v>
      </c>
      <c r="D80" t="s" s="4">
        <v>347</v>
      </c>
      <c r="E80" t="s" s="4">
        <v>93</v>
      </c>
      <c r="F80" t="s" s="4">
        <v>635</v>
      </c>
      <c r="G80" t="s" s="4">
        <v>635</v>
      </c>
      <c r="H80" t="s" s="4">
        <v>635</v>
      </c>
      <c r="I80" t="s" s="4">
        <v>141</v>
      </c>
      <c r="J80" t="s" s="4">
        <v>636</v>
      </c>
      <c r="K80" t="s" s="4">
        <v>197</v>
      </c>
      <c r="L80" t="s" s="4">
        <v>196</v>
      </c>
      <c r="M80" t="s" s="4">
        <v>98</v>
      </c>
      <c r="N80" t="s" s="4">
        <v>637</v>
      </c>
      <c r="O80" t="s" s="4">
        <v>100</v>
      </c>
      <c r="P80" t="s" s="4">
        <v>110</v>
      </c>
      <c r="Q80" t="s" s="4">
        <v>110</v>
      </c>
      <c r="R80" t="s" s="4">
        <v>103</v>
      </c>
      <c r="S80" t="s" s="4">
        <v>104</v>
      </c>
      <c r="T80" t="s" s="4">
        <v>105</v>
      </c>
      <c r="U80" t="s" s="4">
        <v>103</v>
      </c>
      <c r="V80" t="s" s="4">
        <v>104</v>
      </c>
      <c r="W80" t="s" s="4">
        <v>106</v>
      </c>
      <c r="X80" t="s" s="4">
        <v>637</v>
      </c>
      <c r="Y80" t="s" s="4">
        <v>484</v>
      </c>
      <c r="Z80" t="s" s="4">
        <v>484</v>
      </c>
      <c r="AA80" t="s" s="4">
        <v>638</v>
      </c>
      <c r="AB80" t="s" s="4">
        <v>110</v>
      </c>
      <c r="AC80" t="s" s="4">
        <v>639</v>
      </c>
      <c r="AD80" t="s" s="4">
        <v>110</v>
      </c>
      <c r="AE80" t="s" s="4">
        <v>640</v>
      </c>
      <c r="AF80" t="s" s="4">
        <v>638</v>
      </c>
      <c r="AG80" t="s" s="4">
        <v>112</v>
      </c>
      <c r="AH80" t="s" s="4">
        <v>113</v>
      </c>
      <c r="AI80" t="s" s="4">
        <v>354</v>
      </c>
      <c r="AJ80" t="s" s="4">
        <v>354</v>
      </c>
      <c r="AK80" t="s" s="4">
        <v>110</v>
      </c>
    </row>
    <row r="81" ht="45.0" customHeight="true">
      <c r="A81" t="s" s="4">
        <v>641</v>
      </c>
      <c r="B81" t="s" s="4">
        <v>270</v>
      </c>
      <c r="C81" t="s" s="4">
        <v>346</v>
      </c>
      <c r="D81" t="s" s="4">
        <v>347</v>
      </c>
      <c r="E81" t="s" s="4">
        <v>93</v>
      </c>
      <c r="F81" t="s" s="4">
        <v>635</v>
      </c>
      <c r="G81" t="s" s="4">
        <v>635</v>
      </c>
      <c r="H81" t="s" s="4">
        <v>635</v>
      </c>
      <c r="I81" t="s" s="4">
        <v>141</v>
      </c>
      <c r="J81" t="s" s="4">
        <v>636</v>
      </c>
      <c r="K81" t="s" s="4">
        <v>197</v>
      </c>
      <c r="L81" t="s" s="4">
        <v>196</v>
      </c>
      <c r="M81" t="s" s="4">
        <v>98</v>
      </c>
      <c r="N81" t="s" s="4">
        <v>637</v>
      </c>
      <c r="O81" t="s" s="4">
        <v>100</v>
      </c>
      <c r="P81" t="s" s="4">
        <v>110</v>
      </c>
      <c r="Q81" t="s" s="4">
        <v>110</v>
      </c>
      <c r="R81" t="s" s="4">
        <v>103</v>
      </c>
      <c r="S81" t="s" s="4">
        <v>104</v>
      </c>
      <c r="T81" t="s" s="4">
        <v>105</v>
      </c>
      <c r="U81" t="s" s="4">
        <v>103</v>
      </c>
      <c r="V81" t="s" s="4">
        <v>104</v>
      </c>
      <c r="W81" t="s" s="4">
        <v>106</v>
      </c>
      <c r="X81" t="s" s="4">
        <v>637</v>
      </c>
      <c r="Y81" t="s" s="4">
        <v>484</v>
      </c>
      <c r="Z81" t="s" s="4">
        <v>484</v>
      </c>
      <c r="AA81" t="s" s="4">
        <v>642</v>
      </c>
      <c r="AB81" t="s" s="4">
        <v>110</v>
      </c>
      <c r="AC81" t="s" s="4">
        <v>643</v>
      </c>
      <c r="AD81" t="s" s="4">
        <v>110</v>
      </c>
      <c r="AE81" t="s" s="4">
        <v>644</v>
      </c>
      <c r="AF81" t="s" s="4">
        <v>642</v>
      </c>
      <c r="AG81" t="s" s="4">
        <v>112</v>
      </c>
      <c r="AH81" t="s" s="4">
        <v>113</v>
      </c>
      <c r="AI81" t="s" s="4">
        <v>354</v>
      </c>
      <c r="AJ81" t="s" s="4">
        <v>354</v>
      </c>
      <c r="AK81" t="s" s="4">
        <v>110</v>
      </c>
    </row>
    <row r="82" ht="45.0" customHeight="true">
      <c r="A82" t="s" s="4">
        <v>645</v>
      </c>
      <c r="B82" t="s" s="4">
        <v>270</v>
      </c>
      <c r="C82" t="s" s="4">
        <v>346</v>
      </c>
      <c r="D82" t="s" s="4">
        <v>347</v>
      </c>
      <c r="E82" t="s" s="4">
        <v>93</v>
      </c>
      <c r="F82" t="s" s="4">
        <v>635</v>
      </c>
      <c r="G82" t="s" s="4">
        <v>635</v>
      </c>
      <c r="H82" t="s" s="4">
        <v>635</v>
      </c>
      <c r="I82" t="s" s="4">
        <v>141</v>
      </c>
      <c r="J82" t="s" s="4">
        <v>636</v>
      </c>
      <c r="K82" t="s" s="4">
        <v>197</v>
      </c>
      <c r="L82" t="s" s="4">
        <v>196</v>
      </c>
      <c r="M82" t="s" s="4">
        <v>98</v>
      </c>
      <c r="N82" t="s" s="4">
        <v>637</v>
      </c>
      <c r="O82" t="s" s="4">
        <v>100</v>
      </c>
      <c r="P82" t="s" s="4">
        <v>110</v>
      </c>
      <c r="Q82" t="s" s="4">
        <v>110</v>
      </c>
      <c r="R82" t="s" s="4">
        <v>103</v>
      </c>
      <c r="S82" t="s" s="4">
        <v>104</v>
      </c>
      <c r="T82" t="s" s="4">
        <v>105</v>
      </c>
      <c r="U82" t="s" s="4">
        <v>103</v>
      </c>
      <c r="V82" t="s" s="4">
        <v>104</v>
      </c>
      <c r="W82" t="s" s="4">
        <v>106</v>
      </c>
      <c r="X82" t="s" s="4">
        <v>637</v>
      </c>
      <c r="Y82" t="s" s="4">
        <v>484</v>
      </c>
      <c r="Z82" t="s" s="4">
        <v>484</v>
      </c>
      <c r="AA82" t="s" s="4">
        <v>646</v>
      </c>
      <c r="AB82" t="s" s="4">
        <v>110</v>
      </c>
      <c r="AC82" t="s" s="4">
        <v>647</v>
      </c>
      <c r="AD82" t="s" s="4">
        <v>110</v>
      </c>
      <c r="AE82" t="s" s="4">
        <v>648</v>
      </c>
      <c r="AF82" t="s" s="4">
        <v>646</v>
      </c>
      <c r="AG82" t="s" s="4">
        <v>112</v>
      </c>
      <c r="AH82" t="s" s="4">
        <v>113</v>
      </c>
      <c r="AI82" t="s" s="4">
        <v>354</v>
      </c>
      <c r="AJ82" t="s" s="4">
        <v>354</v>
      </c>
      <c r="AK82" t="s" s="4">
        <v>110</v>
      </c>
    </row>
    <row r="83" ht="45.0" customHeight="true">
      <c r="A83" t="s" s="4">
        <v>649</v>
      </c>
      <c r="B83" t="s" s="4">
        <v>270</v>
      </c>
      <c r="C83" t="s" s="4">
        <v>346</v>
      </c>
      <c r="D83" t="s" s="4">
        <v>347</v>
      </c>
      <c r="E83" t="s" s="4">
        <v>93</v>
      </c>
      <c r="F83" t="s" s="4">
        <v>635</v>
      </c>
      <c r="G83" t="s" s="4">
        <v>635</v>
      </c>
      <c r="H83" t="s" s="4">
        <v>635</v>
      </c>
      <c r="I83" t="s" s="4">
        <v>141</v>
      </c>
      <c r="J83" t="s" s="4">
        <v>636</v>
      </c>
      <c r="K83" t="s" s="4">
        <v>197</v>
      </c>
      <c r="L83" t="s" s="4">
        <v>196</v>
      </c>
      <c r="M83" t="s" s="4">
        <v>98</v>
      </c>
      <c r="N83" t="s" s="4">
        <v>637</v>
      </c>
      <c r="O83" t="s" s="4">
        <v>100</v>
      </c>
      <c r="P83" t="s" s="4">
        <v>110</v>
      </c>
      <c r="Q83" t="s" s="4">
        <v>110</v>
      </c>
      <c r="R83" t="s" s="4">
        <v>103</v>
      </c>
      <c r="S83" t="s" s="4">
        <v>104</v>
      </c>
      <c r="T83" t="s" s="4">
        <v>105</v>
      </c>
      <c r="U83" t="s" s="4">
        <v>103</v>
      </c>
      <c r="V83" t="s" s="4">
        <v>104</v>
      </c>
      <c r="W83" t="s" s="4">
        <v>106</v>
      </c>
      <c r="X83" t="s" s="4">
        <v>637</v>
      </c>
      <c r="Y83" t="s" s="4">
        <v>484</v>
      </c>
      <c r="Z83" t="s" s="4">
        <v>484</v>
      </c>
      <c r="AA83" t="s" s="4">
        <v>650</v>
      </c>
      <c r="AB83" t="s" s="4">
        <v>110</v>
      </c>
      <c r="AC83" t="s" s="4">
        <v>651</v>
      </c>
      <c r="AD83" t="s" s="4">
        <v>110</v>
      </c>
      <c r="AE83" t="s" s="4">
        <v>652</v>
      </c>
      <c r="AF83" t="s" s="4">
        <v>650</v>
      </c>
      <c r="AG83" t="s" s="4">
        <v>112</v>
      </c>
      <c r="AH83" t="s" s="4">
        <v>113</v>
      </c>
      <c r="AI83" t="s" s="4">
        <v>354</v>
      </c>
      <c r="AJ83" t="s" s="4">
        <v>354</v>
      </c>
      <c r="AK83" t="s" s="4">
        <v>110</v>
      </c>
    </row>
    <row r="84" ht="45.0" customHeight="true">
      <c r="A84" t="s" s="4">
        <v>653</v>
      </c>
      <c r="B84" t="s" s="4">
        <v>270</v>
      </c>
      <c r="C84" t="s" s="4">
        <v>654</v>
      </c>
      <c r="D84" t="s" s="4">
        <v>655</v>
      </c>
      <c r="E84" t="s" s="4">
        <v>93</v>
      </c>
      <c r="F84" t="s" s="4">
        <v>367</v>
      </c>
      <c r="G84" t="s" s="4">
        <v>367</v>
      </c>
      <c r="H84" t="s" s="4">
        <v>367</v>
      </c>
      <c r="I84" t="s" s="4">
        <v>113</v>
      </c>
      <c r="J84" t="s" s="4">
        <v>656</v>
      </c>
      <c r="K84" t="s" s="4">
        <v>369</v>
      </c>
      <c r="L84" t="s" s="4">
        <v>370</v>
      </c>
      <c r="M84" t="s" s="4">
        <v>98</v>
      </c>
      <c r="N84" t="s" s="4">
        <v>657</v>
      </c>
      <c r="O84" t="s" s="4">
        <v>100</v>
      </c>
      <c r="P84" t="s" s="4">
        <v>110</v>
      </c>
      <c r="Q84" t="s" s="4">
        <v>110</v>
      </c>
      <c r="R84" t="s" s="4">
        <v>103</v>
      </c>
      <c r="S84" t="s" s="4">
        <v>105</v>
      </c>
      <c r="T84" t="s" s="4">
        <v>106</v>
      </c>
      <c r="U84" t="s" s="4">
        <v>103</v>
      </c>
      <c r="V84" t="s" s="4">
        <v>104</v>
      </c>
      <c r="W84" t="s" s="4">
        <v>105</v>
      </c>
      <c r="X84" t="s" s="4">
        <v>657</v>
      </c>
      <c r="Y84" t="s" s="4">
        <v>658</v>
      </c>
      <c r="Z84" t="s" s="4">
        <v>658</v>
      </c>
      <c r="AA84" t="s" s="4">
        <v>659</v>
      </c>
      <c r="AB84" t="s" s="4">
        <v>660</v>
      </c>
      <c r="AC84" t="s" s="4">
        <v>110</v>
      </c>
      <c r="AD84" t="s" s="4">
        <v>110</v>
      </c>
      <c r="AE84" t="s" s="4">
        <v>661</v>
      </c>
      <c r="AF84" t="s" s="4">
        <v>659</v>
      </c>
      <c r="AG84" t="s" s="4">
        <v>112</v>
      </c>
      <c r="AH84" t="s" s="4">
        <v>113</v>
      </c>
      <c r="AI84" t="s" s="4">
        <v>662</v>
      </c>
      <c r="AJ84" t="s" s="4">
        <v>662</v>
      </c>
      <c r="AK84" t="s" s="4">
        <v>110</v>
      </c>
    </row>
    <row r="85" ht="45.0" customHeight="true">
      <c r="A85" t="s" s="4">
        <v>663</v>
      </c>
      <c r="B85" t="s" s="4">
        <v>270</v>
      </c>
      <c r="C85" t="s" s="4">
        <v>654</v>
      </c>
      <c r="D85" t="s" s="4">
        <v>655</v>
      </c>
      <c r="E85" t="s" s="4">
        <v>93</v>
      </c>
      <c r="F85" t="s" s="4">
        <v>211</v>
      </c>
      <c r="G85" t="s" s="4">
        <v>211</v>
      </c>
      <c r="H85" t="s" s="4">
        <v>211</v>
      </c>
      <c r="I85" t="s" s="4">
        <v>235</v>
      </c>
      <c r="J85" t="s" s="4">
        <v>664</v>
      </c>
      <c r="K85" t="s" s="4">
        <v>196</v>
      </c>
      <c r="L85" t="s" s="4">
        <v>213</v>
      </c>
      <c r="M85" t="s" s="4">
        <v>98</v>
      </c>
      <c r="N85" t="s" s="4">
        <v>665</v>
      </c>
      <c r="O85" t="s" s="4">
        <v>100</v>
      </c>
      <c r="P85" t="s" s="4">
        <v>110</v>
      </c>
      <c r="Q85" t="s" s="4">
        <v>110</v>
      </c>
      <c r="R85" t="s" s="4">
        <v>103</v>
      </c>
      <c r="S85" t="s" s="4">
        <v>105</v>
      </c>
      <c r="T85" t="s" s="4">
        <v>106</v>
      </c>
      <c r="U85" t="s" s="4">
        <v>103</v>
      </c>
      <c r="V85" t="s" s="4">
        <v>104</v>
      </c>
      <c r="W85" t="s" s="4">
        <v>105</v>
      </c>
      <c r="X85" t="s" s="4">
        <v>665</v>
      </c>
      <c r="Y85" t="s" s="4">
        <v>666</v>
      </c>
      <c r="Z85" t="s" s="4">
        <v>666</v>
      </c>
      <c r="AA85" t="s" s="4">
        <v>667</v>
      </c>
      <c r="AB85" t="s" s="4">
        <v>668</v>
      </c>
      <c r="AC85" t="s" s="4">
        <v>110</v>
      </c>
      <c r="AD85" t="s" s="4">
        <v>110</v>
      </c>
      <c r="AE85" t="s" s="4">
        <v>669</v>
      </c>
      <c r="AF85" t="s" s="4">
        <v>667</v>
      </c>
      <c r="AG85" t="s" s="4">
        <v>112</v>
      </c>
      <c r="AH85" t="s" s="4">
        <v>113</v>
      </c>
      <c r="AI85" t="s" s="4">
        <v>662</v>
      </c>
      <c r="AJ85" t="s" s="4">
        <v>662</v>
      </c>
      <c r="AK85" t="s" s="4">
        <v>110</v>
      </c>
    </row>
    <row r="86" ht="45.0" customHeight="true">
      <c r="A86" t="s" s="4">
        <v>670</v>
      </c>
      <c r="B86" t="s" s="4">
        <v>270</v>
      </c>
      <c r="C86" t="s" s="4">
        <v>654</v>
      </c>
      <c r="D86" t="s" s="4">
        <v>655</v>
      </c>
      <c r="E86" t="s" s="4">
        <v>93</v>
      </c>
      <c r="F86" t="s" s="4">
        <v>560</v>
      </c>
      <c r="G86" t="s" s="4">
        <v>560</v>
      </c>
      <c r="H86" t="s" s="4">
        <v>560</v>
      </c>
      <c r="I86" t="s" s="4">
        <v>420</v>
      </c>
      <c r="J86" t="s" s="4">
        <v>671</v>
      </c>
      <c r="K86" t="s" s="4">
        <v>181</v>
      </c>
      <c r="L86" t="s" s="4">
        <v>672</v>
      </c>
      <c r="M86" t="s" s="4">
        <v>98</v>
      </c>
      <c r="N86" t="s" s="4">
        <v>673</v>
      </c>
      <c r="O86" t="s" s="4">
        <v>100</v>
      </c>
      <c r="P86" t="s" s="4">
        <v>110</v>
      </c>
      <c r="Q86" t="s" s="4">
        <v>110</v>
      </c>
      <c r="R86" t="s" s="4">
        <v>103</v>
      </c>
      <c r="S86" t="s" s="4">
        <v>105</v>
      </c>
      <c r="T86" t="s" s="4">
        <v>106</v>
      </c>
      <c r="U86" t="s" s="4">
        <v>103</v>
      </c>
      <c r="V86" t="s" s="4">
        <v>104</v>
      </c>
      <c r="W86" t="s" s="4">
        <v>105</v>
      </c>
      <c r="X86" t="s" s="4">
        <v>673</v>
      </c>
      <c r="Y86" t="s" s="4">
        <v>674</v>
      </c>
      <c r="Z86" t="s" s="4">
        <v>674</v>
      </c>
      <c r="AA86" t="s" s="4">
        <v>675</v>
      </c>
      <c r="AB86" t="s" s="4">
        <v>676</v>
      </c>
      <c r="AC86" t="s" s="4">
        <v>110</v>
      </c>
      <c r="AD86" t="s" s="4">
        <v>110</v>
      </c>
      <c r="AE86" t="s" s="4">
        <v>677</v>
      </c>
      <c r="AF86" t="s" s="4">
        <v>675</v>
      </c>
      <c r="AG86" t="s" s="4">
        <v>112</v>
      </c>
      <c r="AH86" t="s" s="4">
        <v>113</v>
      </c>
      <c r="AI86" t="s" s="4">
        <v>662</v>
      </c>
      <c r="AJ86" t="s" s="4">
        <v>662</v>
      </c>
      <c r="AK86" t="s" s="4">
        <v>110</v>
      </c>
    </row>
    <row r="87" ht="45.0" customHeight="true">
      <c r="A87" t="s" s="4">
        <v>678</v>
      </c>
      <c r="B87" t="s" s="4">
        <v>270</v>
      </c>
      <c r="C87" t="s" s="4">
        <v>654</v>
      </c>
      <c r="D87" t="s" s="4">
        <v>655</v>
      </c>
      <c r="E87" t="s" s="4">
        <v>93</v>
      </c>
      <c r="F87" t="s" s="4">
        <v>560</v>
      </c>
      <c r="G87" t="s" s="4">
        <v>560</v>
      </c>
      <c r="H87" t="s" s="4">
        <v>560</v>
      </c>
      <c r="I87" t="s" s="4">
        <v>420</v>
      </c>
      <c r="J87" t="s" s="4">
        <v>679</v>
      </c>
      <c r="K87" t="s" s="4">
        <v>562</v>
      </c>
      <c r="L87" t="s" s="4">
        <v>563</v>
      </c>
      <c r="M87" t="s" s="4">
        <v>98</v>
      </c>
      <c r="N87" t="s" s="4">
        <v>680</v>
      </c>
      <c r="O87" t="s" s="4">
        <v>100</v>
      </c>
      <c r="P87" t="s" s="4">
        <v>110</v>
      </c>
      <c r="Q87" t="s" s="4">
        <v>110</v>
      </c>
      <c r="R87" t="s" s="4">
        <v>103</v>
      </c>
      <c r="S87" t="s" s="4">
        <v>105</v>
      </c>
      <c r="T87" t="s" s="4">
        <v>106</v>
      </c>
      <c r="U87" t="s" s="4">
        <v>103</v>
      </c>
      <c r="V87" t="s" s="4">
        <v>104</v>
      </c>
      <c r="W87" t="s" s="4">
        <v>105</v>
      </c>
      <c r="X87" t="s" s="4">
        <v>680</v>
      </c>
      <c r="Y87" t="s" s="4">
        <v>681</v>
      </c>
      <c r="Z87" t="s" s="4">
        <v>682</v>
      </c>
      <c r="AA87" t="s" s="4">
        <v>683</v>
      </c>
      <c r="AB87" t="s" s="4">
        <v>684</v>
      </c>
      <c r="AC87" t="s" s="4">
        <v>110</v>
      </c>
      <c r="AD87" t="s" s="4">
        <v>110</v>
      </c>
      <c r="AE87" t="s" s="4">
        <v>685</v>
      </c>
      <c r="AF87" t="s" s="4">
        <v>683</v>
      </c>
      <c r="AG87" t="s" s="4">
        <v>112</v>
      </c>
      <c r="AH87" t="s" s="4">
        <v>113</v>
      </c>
      <c r="AI87" t="s" s="4">
        <v>662</v>
      </c>
      <c r="AJ87" t="s" s="4">
        <v>662</v>
      </c>
      <c r="AK87" t="s" s="4">
        <v>110</v>
      </c>
    </row>
    <row r="88" ht="45.0" customHeight="true">
      <c r="A88" t="s" s="4">
        <v>686</v>
      </c>
      <c r="B88" t="s" s="4">
        <v>270</v>
      </c>
      <c r="C88" t="s" s="4">
        <v>654</v>
      </c>
      <c r="D88" t="s" s="4">
        <v>655</v>
      </c>
      <c r="E88" t="s" s="4">
        <v>93</v>
      </c>
      <c r="F88" t="s" s="4">
        <v>194</v>
      </c>
      <c r="G88" t="s" s="4">
        <v>194</v>
      </c>
      <c r="H88" t="s" s="4">
        <v>194</v>
      </c>
      <c r="I88" t="s" s="4">
        <v>113</v>
      </c>
      <c r="J88" t="s" s="4">
        <v>687</v>
      </c>
      <c r="K88" t="s" s="4">
        <v>196</v>
      </c>
      <c r="L88" t="s" s="4">
        <v>197</v>
      </c>
      <c r="M88" t="s" s="4">
        <v>98</v>
      </c>
      <c r="N88" t="s" s="4">
        <v>688</v>
      </c>
      <c r="O88" t="s" s="4">
        <v>100</v>
      </c>
      <c r="P88" t="s" s="4">
        <v>110</v>
      </c>
      <c r="Q88" t="s" s="4">
        <v>110</v>
      </c>
      <c r="R88" t="s" s="4">
        <v>103</v>
      </c>
      <c r="S88" t="s" s="4">
        <v>105</v>
      </c>
      <c r="T88" t="s" s="4">
        <v>106</v>
      </c>
      <c r="U88" t="s" s="4">
        <v>103</v>
      </c>
      <c r="V88" t="s" s="4">
        <v>104</v>
      </c>
      <c r="W88" t="s" s="4">
        <v>105</v>
      </c>
      <c r="X88" t="s" s="4">
        <v>688</v>
      </c>
      <c r="Y88" t="s" s="4">
        <v>689</v>
      </c>
      <c r="Z88" t="s" s="4">
        <v>689</v>
      </c>
      <c r="AA88" t="s" s="4">
        <v>690</v>
      </c>
      <c r="AB88" t="s" s="4">
        <v>691</v>
      </c>
      <c r="AC88" t="s" s="4">
        <v>110</v>
      </c>
      <c r="AD88" t="s" s="4">
        <v>110</v>
      </c>
      <c r="AE88" t="s" s="4">
        <v>692</v>
      </c>
      <c r="AF88" t="s" s="4">
        <v>690</v>
      </c>
      <c r="AG88" t="s" s="4">
        <v>112</v>
      </c>
      <c r="AH88" t="s" s="4">
        <v>113</v>
      </c>
      <c r="AI88" t="s" s="4">
        <v>662</v>
      </c>
      <c r="AJ88" t="s" s="4">
        <v>662</v>
      </c>
      <c r="AK88" t="s" s="4">
        <v>110</v>
      </c>
    </row>
    <row r="89" ht="45.0" customHeight="true">
      <c r="A89" t="s" s="4">
        <v>693</v>
      </c>
      <c r="B89" t="s" s="4">
        <v>270</v>
      </c>
      <c r="C89" t="s" s="4">
        <v>654</v>
      </c>
      <c r="D89" t="s" s="4">
        <v>655</v>
      </c>
      <c r="E89" t="s" s="4">
        <v>93</v>
      </c>
      <c r="F89" t="s" s="4">
        <v>367</v>
      </c>
      <c r="G89" t="s" s="4">
        <v>367</v>
      </c>
      <c r="H89" t="s" s="4">
        <v>367</v>
      </c>
      <c r="I89" t="s" s="4">
        <v>113</v>
      </c>
      <c r="J89" t="s" s="4">
        <v>694</v>
      </c>
      <c r="K89" t="s" s="4">
        <v>369</v>
      </c>
      <c r="L89" t="s" s="4">
        <v>370</v>
      </c>
      <c r="M89" t="s" s="4">
        <v>98</v>
      </c>
      <c r="N89" t="s" s="4">
        <v>695</v>
      </c>
      <c r="O89" t="s" s="4">
        <v>100</v>
      </c>
      <c r="P89" t="s" s="4">
        <v>110</v>
      </c>
      <c r="Q89" t="s" s="4">
        <v>110</v>
      </c>
      <c r="R89" t="s" s="4">
        <v>103</v>
      </c>
      <c r="S89" t="s" s="4">
        <v>105</v>
      </c>
      <c r="T89" t="s" s="4">
        <v>106</v>
      </c>
      <c r="U89" t="s" s="4">
        <v>103</v>
      </c>
      <c r="V89" t="s" s="4">
        <v>104</v>
      </c>
      <c r="W89" t="s" s="4">
        <v>105</v>
      </c>
      <c r="X89" t="s" s="4">
        <v>695</v>
      </c>
      <c r="Y89" t="s" s="4">
        <v>696</v>
      </c>
      <c r="Z89" t="s" s="4">
        <v>696</v>
      </c>
      <c r="AA89" t="s" s="4">
        <v>697</v>
      </c>
      <c r="AB89" t="s" s="4">
        <v>698</v>
      </c>
      <c r="AC89" t="s" s="4">
        <v>110</v>
      </c>
      <c r="AD89" t="s" s="4">
        <v>110</v>
      </c>
      <c r="AE89" t="s" s="4">
        <v>699</v>
      </c>
      <c r="AF89" t="s" s="4">
        <v>697</v>
      </c>
      <c r="AG89" t="s" s="4">
        <v>112</v>
      </c>
      <c r="AH89" t="s" s="4">
        <v>113</v>
      </c>
      <c r="AI89" t="s" s="4">
        <v>662</v>
      </c>
      <c r="AJ89" t="s" s="4">
        <v>662</v>
      </c>
      <c r="AK89" t="s" s="4">
        <v>110</v>
      </c>
    </row>
    <row r="90" ht="45.0" customHeight="true">
      <c r="A90" t="s" s="4">
        <v>700</v>
      </c>
      <c r="B90" t="s" s="4">
        <v>270</v>
      </c>
      <c r="C90" t="s" s="4">
        <v>654</v>
      </c>
      <c r="D90" t="s" s="4">
        <v>655</v>
      </c>
      <c r="E90" t="s" s="4">
        <v>93</v>
      </c>
      <c r="F90" t="s" s="4">
        <v>405</v>
      </c>
      <c r="G90" t="s" s="4">
        <v>405</v>
      </c>
      <c r="H90" t="s" s="4">
        <v>405</v>
      </c>
      <c r="I90" t="s" s="4">
        <v>228</v>
      </c>
      <c r="J90" t="s" s="4">
        <v>701</v>
      </c>
      <c r="K90" t="s" s="4">
        <v>407</v>
      </c>
      <c r="L90" t="s" s="4">
        <v>110</v>
      </c>
      <c r="M90" t="s" s="4">
        <v>98</v>
      </c>
      <c r="N90" t="s" s="4">
        <v>702</v>
      </c>
      <c r="O90" t="s" s="4">
        <v>100</v>
      </c>
      <c r="P90" t="s" s="4">
        <v>6</v>
      </c>
      <c r="Q90" t="s" s="4">
        <v>110</v>
      </c>
      <c r="R90" t="s" s="4">
        <v>103</v>
      </c>
      <c r="S90" t="s" s="4">
        <v>105</v>
      </c>
      <c r="T90" t="s" s="4">
        <v>106</v>
      </c>
      <c r="U90" t="s" s="4">
        <v>103</v>
      </c>
      <c r="V90" t="s" s="4">
        <v>104</v>
      </c>
      <c r="W90" t="s" s="4">
        <v>105</v>
      </c>
      <c r="X90" t="s" s="4">
        <v>702</v>
      </c>
      <c r="Y90" t="s" s="4">
        <v>703</v>
      </c>
      <c r="Z90" t="s" s="4">
        <v>703</v>
      </c>
      <c r="AA90" t="s" s="4">
        <v>704</v>
      </c>
      <c r="AB90" t="s" s="4">
        <v>705</v>
      </c>
      <c r="AC90" t="s" s="4">
        <v>110</v>
      </c>
      <c r="AD90" t="s" s="4">
        <v>110</v>
      </c>
      <c r="AE90" t="s" s="4">
        <v>706</v>
      </c>
      <c r="AF90" t="s" s="4">
        <v>704</v>
      </c>
      <c r="AG90" t="s" s="4">
        <v>112</v>
      </c>
      <c r="AH90" t="s" s="4">
        <v>113</v>
      </c>
      <c r="AI90" t="s" s="4">
        <v>662</v>
      </c>
      <c r="AJ90" t="s" s="4">
        <v>662</v>
      </c>
      <c r="AK90" t="s" s="4">
        <v>110</v>
      </c>
    </row>
    <row r="91" ht="45.0" customHeight="true">
      <c r="A91" t="s" s="4">
        <v>707</v>
      </c>
      <c r="B91" t="s" s="4">
        <v>270</v>
      </c>
      <c r="C91" t="s" s="4">
        <v>654</v>
      </c>
      <c r="D91" t="s" s="4">
        <v>655</v>
      </c>
      <c r="E91" t="s" s="4">
        <v>93</v>
      </c>
      <c r="F91" t="s" s="4">
        <v>211</v>
      </c>
      <c r="G91" t="s" s="4">
        <v>211</v>
      </c>
      <c r="H91" t="s" s="4">
        <v>211</v>
      </c>
      <c r="I91" t="s" s="4">
        <v>235</v>
      </c>
      <c r="J91" t="s" s="4">
        <v>708</v>
      </c>
      <c r="K91" t="s" s="4">
        <v>196</v>
      </c>
      <c r="L91" t="s" s="4">
        <v>213</v>
      </c>
      <c r="M91" t="s" s="4">
        <v>98</v>
      </c>
      <c r="N91" t="s" s="4">
        <v>709</v>
      </c>
      <c r="O91" t="s" s="4">
        <v>100</v>
      </c>
      <c r="P91" t="s" s="4">
        <v>110</v>
      </c>
      <c r="Q91" t="s" s="4">
        <v>110</v>
      </c>
      <c r="R91" t="s" s="4">
        <v>103</v>
      </c>
      <c r="S91" t="s" s="4">
        <v>105</v>
      </c>
      <c r="T91" t="s" s="4">
        <v>106</v>
      </c>
      <c r="U91" t="s" s="4">
        <v>103</v>
      </c>
      <c r="V91" t="s" s="4">
        <v>104</v>
      </c>
      <c r="W91" t="s" s="4">
        <v>105</v>
      </c>
      <c r="X91" t="s" s="4">
        <v>709</v>
      </c>
      <c r="Y91" t="s" s="4">
        <v>655</v>
      </c>
      <c r="Z91" t="s" s="4">
        <v>655</v>
      </c>
      <c r="AA91" t="s" s="4">
        <v>710</v>
      </c>
      <c r="AB91" t="s" s="4">
        <v>711</v>
      </c>
      <c r="AC91" t="s" s="4">
        <v>110</v>
      </c>
      <c r="AD91" t="s" s="4">
        <v>110</v>
      </c>
      <c r="AE91" t="s" s="4">
        <v>712</v>
      </c>
      <c r="AF91" t="s" s="4">
        <v>710</v>
      </c>
      <c r="AG91" t="s" s="4">
        <v>112</v>
      </c>
      <c r="AH91" t="s" s="4">
        <v>113</v>
      </c>
      <c r="AI91" t="s" s="4">
        <v>662</v>
      </c>
      <c r="AJ91" t="s" s="4">
        <v>662</v>
      </c>
      <c r="AK91" t="s" s="4">
        <v>110</v>
      </c>
    </row>
    <row r="92" ht="45.0" customHeight="true">
      <c r="A92" t="s" s="4">
        <v>713</v>
      </c>
      <c r="B92" t="s" s="4">
        <v>270</v>
      </c>
      <c r="C92" t="s" s="4">
        <v>654</v>
      </c>
      <c r="D92" t="s" s="4">
        <v>655</v>
      </c>
      <c r="E92" t="s" s="4">
        <v>93</v>
      </c>
      <c r="F92" t="s" s="4">
        <v>635</v>
      </c>
      <c r="G92" t="s" s="4">
        <v>635</v>
      </c>
      <c r="H92" t="s" s="4">
        <v>635</v>
      </c>
      <c r="I92" t="s" s="4">
        <v>141</v>
      </c>
      <c r="J92" t="s" s="4">
        <v>636</v>
      </c>
      <c r="K92" t="s" s="4">
        <v>197</v>
      </c>
      <c r="L92" t="s" s="4">
        <v>196</v>
      </c>
      <c r="M92" t="s" s="4">
        <v>98</v>
      </c>
      <c r="N92" t="s" s="4">
        <v>714</v>
      </c>
      <c r="O92" t="s" s="4">
        <v>100</v>
      </c>
      <c r="P92" t="s" s="4">
        <v>110</v>
      </c>
      <c r="Q92" t="s" s="4">
        <v>110</v>
      </c>
      <c r="R92" t="s" s="4">
        <v>103</v>
      </c>
      <c r="S92" t="s" s="4">
        <v>105</v>
      </c>
      <c r="T92" t="s" s="4">
        <v>106</v>
      </c>
      <c r="U92" t="s" s="4">
        <v>103</v>
      </c>
      <c r="V92" t="s" s="4">
        <v>104</v>
      </c>
      <c r="W92" t="s" s="4">
        <v>105</v>
      </c>
      <c r="X92" t="s" s="4">
        <v>714</v>
      </c>
      <c r="Y92" t="s" s="4">
        <v>715</v>
      </c>
      <c r="Z92" t="s" s="4">
        <v>715</v>
      </c>
      <c r="AA92" t="s" s="4">
        <v>716</v>
      </c>
      <c r="AB92" t="s" s="4">
        <v>717</v>
      </c>
      <c r="AC92" t="s" s="4">
        <v>110</v>
      </c>
      <c r="AD92" t="s" s="4">
        <v>110</v>
      </c>
      <c r="AE92" t="s" s="4">
        <v>718</v>
      </c>
      <c r="AF92" t="s" s="4">
        <v>716</v>
      </c>
      <c r="AG92" t="s" s="4">
        <v>112</v>
      </c>
      <c r="AH92" t="s" s="4">
        <v>113</v>
      </c>
      <c r="AI92" t="s" s="4">
        <v>662</v>
      </c>
      <c r="AJ92" t="s" s="4">
        <v>662</v>
      </c>
      <c r="AK92" t="s" s="4">
        <v>110</v>
      </c>
    </row>
    <row r="93" ht="45.0" customHeight="true">
      <c r="A93" t="s" s="4">
        <v>719</v>
      </c>
      <c r="B93" t="s" s="4">
        <v>270</v>
      </c>
      <c r="C93" t="s" s="4">
        <v>654</v>
      </c>
      <c r="D93" t="s" s="4">
        <v>655</v>
      </c>
      <c r="E93" t="s" s="4">
        <v>93</v>
      </c>
      <c r="F93" t="s" s="4">
        <v>211</v>
      </c>
      <c r="G93" t="s" s="4">
        <v>211</v>
      </c>
      <c r="H93" t="s" s="4">
        <v>211</v>
      </c>
      <c r="I93" t="s" s="4">
        <v>235</v>
      </c>
      <c r="J93" t="s" s="4">
        <v>720</v>
      </c>
      <c r="K93" t="s" s="4">
        <v>196</v>
      </c>
      <c r="L93" t="s" s="4">
        <v>213</v>
      </c>
      <c r="M93" t="s" s="4">
        <v>98</v>
      </c>
      <c r="N93" t="s" s="4">
        <v>721</v>
      </c>
      <c r="O93" t="s" s="4">
        <v>100</v>
      </c>
      <c r="P93" t="s" s="4">
        <v>110</v>
      </c>
      <c r="Q93" t="s" s="4">
        <v>110</v>
      </c>
      <c r="R93" t="s" s="4">
        <v>103</v>
      </c>
      <c r="S93" t="s" s="4">
        <v>105</v>
      </c>
      <c r="T93" t="s" s="4">
        <v>106</v>
      </c>
      <c r="U93" t="s" s="4">
        <v>103</v>
      </c>
      <c r="V93" t="s" s="4">
        <v>104</v>
      </c>
      <c r="W93" t="s" s="4">
        <v>105</v>
      </c>
      <c r="X93" t="s" s="4">
        <v>721</v>
      </c>
      <c r="Y93" t="s" s="4">
        <v>689</v>
      </c>
      <c r="Z93" t="s" s="4">
        <v>689</v>
      </c>
      <c r="AA93" t="s" s="4">
        <v>722</v>
      </c>
      <c r="AB93" t="s" s="4">
        <v>723</v>
      </c>
      <c r="AC93" t="s" s="4">
        <v>110</v>
      </c>
      <c r="AD93" t="s" s="4">
        <v>110</v>
      </c>
      <c r="AE93" t="s" s="4">
        <v>724</v>
      </c>
      <c r="AF93" t="s" s="4">
        <v>722</v>
      </c>
      <c r="AG93" t="s" s="4">
        <v>112</v>
      </c>
      <c r="AH93" t="s" s="4">
        <v>113</v>
      </c>
      <c r="AI93" t="s" s="4">
        <v>662</v>
      </c>
      <c r="AJ93" t="s" s="4">
        <v>662</v>
      </c>
      <c r="AK93" t="s" s="4">
        <v>110</v>
      </c>
    </row>
    <row r="94" ht="45.0" customHeight="true">
      <c r="A94" t="s" s="4">
        <v>725</v>
      </c>
      <c r="B94" t="s" s="4">
        <v>270</v>
      </c>
      <c r="C94" t="s" s="4">
        <v>654</v>
      </c>
      <c r="D94" t="s" s="4">
        <v>655</v>
      </c>
      <c r="E94" t="s" s="4">
        <v>93</v>
      </c>
      <c r="F94" t="s" s="4">
        <v>194</v>
      </c>
      <c r="G94" t="s" s="4">
        <v>194</v>
      </c>
      <c r="H94" t="s" s="4">
        <v>194</v>
      </c>
      <c r="I94" t="s" s="4">
        <v>113</v>
      </c>
      <c r="J94" t="s" s="4">
        <v>726</v>
      </c>
      <c r="K94" t="s" s="4">
        <v>196</v>
      </c>
      <c r="L94" t="s" s="4">
        <v>197</v>
      </c>
      <c r="M94" t="s" s="4">
        <v>98</v>
      </c>
      <c r="N94" t="s" s="4">
        <v>727</v>
      </c>
      <c r="O94" t="s" s="4">
        <v>100</v>
      </c>
      <c r="P94" t="s" s="4">
        <v>6</v>
      </c>
      <c r="Q94" t="s" s="4">
        <v>110</v>
      </c>
      <c r="R94" t="s" s="4">
        <v>103</v>
      </c>
      <c r="S94" t="s" s="4">
        <v>105</v>
      </c>
      <c r="T94" t="s" s="4">
        <v>106</v>
      </c>
      <c r="U94" t="s" s="4">
        <v>103</v>
      </c>
      <c r="V94" t="s" s="4">
        <v>104</v>
      </c>
      <c r="W94" t="s" s="4">
        <v>105</v>
      </c>
      <c r="X94" t="s" s="4">
        <v>727</v>
      </c>
      <c r="Y94" t="s" s="4">
        <v>728</v>
      </c>
      <c r="Z94" t="s" s="4">
        <v>728</v>
      </c>
      <c r="AA94" t="s" s="4">
        <v>729</v>
      </c>
      <c r="AB94" t="s" s="4">
        <v>730</v>
      </c>
      <c r="AC94" t="s" s="4">
        <v>110</v>
      </c>
      <c r="AD94" t="s" s="4">
        <v>110</v>
      </c>
      <c r="AE94" t="s" s="4">
        <v>731</v>
      </c>
      <c r="AF94" t="s" s="4">
        <v>729</v>
      </c>
      <c r="AG94" t="s" s="4">
        <v>112</v>
      </c>
      <c r="AH94" t="s" s="4">
        <v>113</v>
      </c>
      <c r="AI94" t="s" s="4">
        <v>662</v>
      </c>
      <c r="AJ94" t="s" s="4">
        <v>662</v>
      </c>
      <c r="AK94" t="s" s="4">
        <v>110</v>
      </c>
    </row>
    <row r="95" ht="45.0" customHeight="true">
      <c r="A95" t="s" s="4">
        <v>732</v>
      </c>
      <c r="B95" t="s" s="4">
        <v>270</v>
      </c>
      <c r="C95" t="s" s="4">
        <v>654</v>
      </c>
      <c r="D95" t="s" s="4">
        <v>655</v>
      </c>
      <c r="E95" t="s" s="4">
        <v>93</v>
      </c>
      <c r="F95" t="s" s="4">
        <v>211</v>
      </c>
      <c r="G95" t="s" s="4">
        <v>211</v>
      </c>
      <c r="H95" t="s" s="4">
        <v>211</v>
      </c>
      <c r="I95" t="s" s="4">
        <v>235</v>
      </c>
      <c r="J95" t="s" s="4">
        <v>733</v>
      </c>
      <c r="K95" t="s" s="4">
        <v>196</v>
      </c>
      <c r="L95" t="s" s="4">
        <v>213</v>
      </c>
      <c r="M95" t="s" s="4">
        <v>98</v>
      </c>
      <c r="N95" t="s" s="4">
        <v>734</v>
      </c>
      <c r="O95" t="s" s="4">
        <v>100</v>
      </c>
      <c r="P95" t="s" s="4">
        <v>110</v>
      </c>
      <c r="Q95" t="s" s="4">
        <v>110</v>
      </c>
      <c r="R95" t="s" s="4">
        <v>103</v>
      </c>
      <c r="S95" t="s" s="4">
        <v>105</v>
      </c>
      <c r="T95" t="s" s="4">
        <v>106</v>
      </c>
      <c r="U95" t="s" s="4">
        <v>103</v>
      </c>
      <c r="V95" t="s" s="4">
        <v>104</v>
      </c>
      <c r="W95" t="s" s="4">
        <v>105</v>
      </c>
      <c r="X95" t="s" s="4">
        <v>734</v>
      </c>
      <c r="Y95" t="s" s="4">
        <v>735</v>
      </c>
      <c r="Z95" t="s" s="4">
        <v>735</v>
      </c>
      <c r="AA95" t="s" s="4">
        <v>736</v>
      </c>
      <c r="AB95" t="s" s="4">
        <v>737</v>
      </c>
      <c r="AC95" t="s" s="4">
        <v>110</v>
      </c>
      <c r="AD95" t="s" s="4">
        <v>110</v>
      </c>
      <c r="AE95" t="s" s="4">
        <v>738</v>
      </c>
      <c r="AF95" t="s" s="4">
        <v>736</v>
      </c>
      <c r="AG95" t="s" s="4">
        <v>112</v>
      </c>
      <c r="AH95" t="s" s="4">
        <v>113</v>
      </c>
      <c r="AI95" t="s" s="4">
        <v>662</v>
      </c>
      <c r="AJ95" t="s" s="4">
        <v>662</v>
      </c>
      <c r="AK95" t="s" s="4">
        <v>110</v>
      </c>
    </row>
    <row r="96" ht="45.0" customHeight="true">
      <c r="A96" t="s" s="4">
        <v>739</v>
      </c>
      <c r="B96" t="s" s="4">
        <v>270</v>
      </c>
      <c r="C96" t="s" s="4">
        <v>654</v>
      </c>
      <c r="D96" t="s" s="4">
        <v>655</v>
      </c>
      <c r="E96" t="s" s="4">
        <v>93</v>
      </c>
      <c r="F96" t="s" s="4">
        <v>391</v>
      </c>
      <c r="G96" t="s" s="4">
        <v>391</v>
      </c>
      <c r="H96" t="s" s="4">
        <v>391</v>
      </c>
      <c r="I96" t="s" s="4">
        <v>179</v>
      </c>
      <c r="J96" t="s" s="4">
        <v>740</v>
      </c>
      <c r="K96" t="s" s="4">
        <v>393</v>
      </c>
      <c r="L96" t="s" s="4">
        <v>394</v>
      </c>
      <c r="M96" t="s" s="4">
        <v>98</v>
      </c>
      <c r="N96" t="s" s="4">
        <v>741</v>
      </c>
      <c r="O96" t="s" s="4">
        <v>100</v>
      </c>
      <c r="P96" t="s" s="4">
        <v>110</v>
      </c>
      <c r="Q96" t="s" s="4">
        <v>110</v>
      </c>
      <c r="R96" t="s" s="4">
        <v>103</v>
      </c>
      <c r="S96" t="s" s="4">
        <v>105</v>
      </c>
      <c r="T96" t="s" s="4">
        <v>106</v>
      </c>
      <c r="U96" t="s" s="4">
        <v>103</v>
      </c>
      <c r="V96" t="s" s="4">
        <v>104</v>
      </c>
      <c r="W96" t="s" s="4">
        <v>105</v>
      </c>
      <c r="X96" t="s" s="4">
        <v>741</v>
      </c>
      <c r="Y96" t="s" s="4">
        <v>742</v>
      </c>
      <c r="Z96" t="s" s="4">
        <v>742</v>
      </c>
      <c r="AA96" t="s" s="4">
        <v>743</v>
      </c>
      <c r="AB96" t="s" s="4">
        <v>744</v>
      </c>
      <c r="AC96" t="s" s="4">
        <v>110</v>
      </c>
      <c r="AD96" t="s" s="4">
        <v>110</v>
      </c>
      <c r="AE96" t="s" s="4">
        <v>745</v>
      </c>
      <c r="AF96" t="s" s="4">
        <v>743</v>
      </c>
      <c r="AG96" t="s" s="4">
        <v>112</v>
      </c>
      <c r="AH96" t="s" s="4">
        <v>113</v>
      </c>
      <c r="AI96" t="s" s="4">
        <v>662</v>
      </c>
      <c r="AJ96" t="s" s="4">
        <v>662</v>
      </c>
      <c r="AK96" t="s" s="4">
        <v>110</v>
      </c>
    </row>
    <row r="97" ht="45.0" customHeight="true">
      <c r="A97" t="s" s="4">
        <v>746</v>
      </c>
      <c r="B97" t="s" s="4">
        <v>270</v>
      </c>
      <c r="C97" t="s" s="4">
        <v>654</v>
      </c>
      <c r="D97" t="s" s="4">
        <v>655</v>
      </c>
      <c r="E97" t="s" s="4">
        <v>93</v>
      </c>
      <c r="F97" t="s" s="4">
        <v>194</v>
      </c>
      <c r="G97" t="s" s="4">
        <v>194</v>
      </c>
      <c r="H97" t="s" s="4">
        <v>194</v>
      </c>
      <c r="I97" t="s" s="4">
        <v>113</v>
      </c>
      <c r="J97" t="s" s="4">
        <v>747</v>
      </c>
      <c r="K97" t="s" s="4">
        <v>196</v>
      </c>
      <c r="L97" t="s" s="4">
        <v>197</v>
      </c>
      <c r="M97" t="s" s="4">
        <v>98</v>
      </c>
      <c r="N97" t="s" s="4">
        <v>748</v>
      </c>
      <c r="O97" t="s" s="4">
        <v>100</v>
      </c>
      <c r="P97" t="s" s="4">
        <v>110</v>
      </c>
      <c r="Q97" t="s" s="4">
        <v>110</v>
      </c>
      <c r="R97" t="s" s="4">
        <v>103</v>
      </c>
      <c r="S97" t="s" s="4">
        <v>105</v>
      </c>
      <c r="T97" t="s" s="4">
        <v>106</v>
      </c>
      <c r="U97" t="s" s="4">
        <v>103</v>
      </c>
      <c r="V97" t="s" s="4">
        <v>104</v>
      </c>
      <c r="W97" t="s" s="4">
        <v>105</v>
      </c>
      <c r="X97" t="s" s="4">
        <v>748</v>
      </c>
      <c r="Y97" t="s" s="4">
        <v>749</v>
      </c>
      <c r="Z97" t="s" s="4">
        <v>749</v>
      </c>
      <c r="AA97" t="s" s="4">
        <v>750</v>
      </c>
      <c r="AB97" t="s" s="4">
        <v>751</v>
      </c>
      <c r="AC97" t="s" s="4">
        <v>110</v>
      </c>
      <c r="AD97" t="s" s="4">
        <v>110</v>
      </c>
      <c r="AE97" t="s" s="4">
        <v>752</v>
      </c>
      <c r="AF97" t="s" s="4">
        <v>750</v>
      </c>
      <c r="AG97" t="s" s="4">
        <v>112</v>
      </c>
      <c r="AH97" t="s" s="4">
        <v>113</v>
      </c>
      <c r="AI97" t="s" s="4">
        <v>662</v>
      </c>
      <c r="AJ97" t="s" s="4">
        <v>662</v>
      </c>
      <c r="AK97" t="s" s="4">
        <v>110</v>
      </c>
    </row>
    <row r="98" ht="45.0" customHeight="true">
      <c r="A98" t="s" s="4">
        <v>753</v>
      </c>
      <c r="B98" t="s" s="4">
        <v>270</v>
      </c>
      <c r="C98" t="s" s="4">
        <v>654</v>
      </c>
      <c r="D98" t="s" s="4">
        <v>655</v>
      </c>
      <c r="E98" t="s" s="4">
        <v>93</v>
      </c>
      <c r="F98" t="s" s="4">
        <v>560</v>
      </c>
      <c r="G98" t="s" s="4">
        <v>560</v>
      </c>
      <c r="H98" t="s" s="4">
        <v>560</v>
      </c>
      <c r="I98" t="s" s="4">
        <v>420</v>
      </c>
      <c r="J98" t="s" s="4">
        <v>754</v>
      </c>
      <c r="K98" t="s" s="4">
        <v>181</v>
      </c>
      <c r="L98" t="s" s="4">
        <v>672</v>
      </c>
      <c r="M98" t="s" s="4">
        <v>98</v>
      </c>
      <c r="N98" t="s" s="4">
        <v>695</v>
      </c>
      <c r="O98" t="s" s="4">
        <v>100</v>
      </c>
      <c r="P98" t="s" s="4">
        <v>110</v>
      </c>
      <c r="Q98" t="s" s="4">
        <v>110</v>
      </c>
      <c r="R98" t="s" s="4">
        <v>103</v>
      </c>
      <c r="S98" t="s" s="4">
        <v>105</v>
      </c>
      <c r="T98" t="s" s="4">
        <v>106</v>
      </c>
      <c r="U98" t="s" s="4">
        <v>103</v>
      </c>
      <c r="V98" t="s" s="4">
        <v>104</v>
      </c>
      <c r="W98" t="s" s="4">
        <v>105</v>
      </c>
      <c r="X98" t="s" s="4">
        <v>695</v>
      </c>
      <c r="Y98" t="s" s="4">
        <v>674</v>
      </c>
      <c r="Z98" t="s" s="4">
        <v>755</v>
      </c>
      <c r="AA98" t="s" s="4">
        <v>756</v>
      </c>
      <c r="AB98" t="s" s="4">
        <v>757</v>
      </c>
      <c r="AC98" t="s" s="4">
        <v>110</v>
      </c>
      <c r="AD98" t="s" s="4">
        <v>110</v>
      </c>
      <c r="AE98" t="s" s="4">
        <v>758</v>
      </c>
      <c r="AF98" t="s" s="4">
        <v>756</v>
      </c>
      <c r="AG98" t="s" s="4">
        <v>112</v>
      </c>
      <c r="AH98" t="s" s="4">
        <v>113</v>
      </c>
      <c r="AI98" t="s" s="4">
        <v>662</v>
      </c>
      <c r="AJ98" t="s" s="4">
        <v>662</v>
      </c>
      <c r="AK98" t="s" s="4">
        <v>110</v>
      </c>
    </row>
    <row r="99" ht="45.0" customHeight="true">
      <c r="A99" t="s" s="4">
        <v>759</v>
      </c>
      <c r="B99" t="s" s="4">
        <v>270</v>
      </c>
      <c r="C99" t="s" s="4">
        <v>654</v>
      </c>
      <c r="D99" t="s" s="4">
        <v>655</v>
      </c>
      <c r="E99" t="s" s="4">
        <v>93</v>
      </c>
      <c r="F99" t="s" s="4">
        <v>760</v>
      </c>
      <c r="G99" t="s" s="4">
        <v>760</v>
      </c>
      <c r="H99" t="s" s="4">
        <v>760</v>
      </c>
      <c r="I99" t="s" s="4">
        <v>761</v>
      </c>
      <c r="J99" t="s" s="4">
        <v>762</v>
      </c>
      <c r="K99" t="s" s="4">
        <v>763</v>
      </c>
      <c r="L99" t="s" s="4">
        <v>764</v>
      </c>
      <c r="M99" t="s" s="4">
        <v>98</v>
      </c>
      <c r="N99" t="s" s="4">
        <v>765</v>
      </c>
      <c r="O99" t="s" s="4">
        <v>100</v>
      </c>
      <c r="P99" t="s" s="4">
        <v>110</v>
      </c>
      <c r="Q99" t="s" s="4">
        <v>110</v>
      </c>
      <c r="R99" t="s" s="4">
        <v>103</v>
      </c>
      <c r="S99" t="s" s="4">
        <v>257</v>
      </c>
      <c r="T99" t="s" s="4">
        <v>106</v>
      </c>
      <c r="U99" t="s" s="4">
        <v>103</v>
      </c>
      <c r="V99" t="s" s="4">
        <v>256</v>
      </c>
      <c r="W99" t="s" s="4">
        <v>257</v>
      </c>
      <c r="X99" t="s" s="4">
        <v>765</v>
      </c>
      <c r="Y99" t="s" s="4">
        <v>703</v>
      </c>
      <c r="Z99" t="s" s="4">
        <v>703</v>
      </c>
      <c r="AA99" t="s" s="4">
        <v>766</v>
      </c>
      <c r="AB99" t="s" s="4">
        <v>767</v>
      </c>
      <c r="AC99" t="s" s="4">
        <v>110</v>
      </c>
      <c r="AD99" t="s" s="4">
        <v>110</v>
      </c>
      <c r="AE99" t="s" s="4">
        <v>768</v>
      </c>
      <c r="AF99" t="s" s="4">
        <v>766</v>
      </c>
      <c r="AG99" t="s" s="4">
        <v>112</v>
      </c>
      <c r="AH99" t="s" s="4">
        <v>113</v>
      </c>
      <c r="AI99" t="s" s="4">
        <v>662</v>
      </c>
      <c r="AJ99" t="s" s="4">
        <v>662</v>
      </c>
      <c r="AK99" t="s" s="4">
        <v>110</v>
      </c>
    </row>
    <row r="100" ht="45.0" customHeight="true">
      <c r="A100" t="s" s="4">
        <v>769</v>
      </c>
      <c r="B100" t="s" s="4">
        <v>270</v>
      </c>
      <c r="C100" t="s" s="4">
        <v>654</v>
      </c>
      <c r="D100" t="s" s="4">
        <v>655</v>
      </c>
      <c r="E100" t="s" s="4">
        <v>93</v>
      </c>
      <c r="F100" t="s" s="4">
        <v>194</v>
      </c>
      <c r="G100" t="s" s="4">
        <v>194</v>
      </c>
      <c r="H100" t="s" s="4">
        <v>194</v>
      </c>
      <c r="I100" t="s" s="4">
        <v>113</v>
      </c>
      <c r="J100" t="s" s="4">
        <v>770</v>
      </c>
      <c r="K100" t="s" s="4">
        <v>196</v>
      </c>
      <c r="L100" t="s" s="4">
        <v>197</v>
      </c>
      <c r="M100" t="s" s="4">
        <v>98</v>
      </c>
      <c r="N100" t="s" s="4">
        <v>771</v>
      </c>
      <c r="O100" t="s" s="4">
        <v>100</v>
      </c>
      <c r="P100" t="s" s="4">
        <v>6</v>
      </c>
      <c r="Q100" t="s" s="4">
        <v>110</v>
      </c>
      <c r="R100" t="s" s="4">
        <v>103</v>
      </c>
      <c r="S100" t="s" s="4">
        <v>105</v>
      </c>
      <c r="T100" t="s" s="4">
        <v>106</v>
      </c>
      <c r="U100" t="s" s="4">
        <v>103</v>
      </c>
      <c r="V100" t="s" s="4">
        <v>104</v>
      </c>
      <c r="W100" t="s" s="4">
        <v>105</v>
      </c>
      <c r="X100" t="s" s="4">
        <v>771</v>
      </c>
      <c r="Y100" t="s" s="4">
        <v>772</v>
      </c>
      <c r="Z100" t="s" s="4">
        <v>772</v>
      </c>
      <c r="AA100" t="s" s="4">
        <v>773</v>
      </c>
      <c r="AB100" t="s" s="4">
        <v>774</v>
      </c>
      <c r="AC100" t="s" s="4">
        <v>110</v>
      </c>
      <c r="AD100" t="s" s="4">
        <v>110</v>
      </c>
      <c r="AE100" t="s" s="4">
        <v>775</v>
      </c>
      <c r="AF100" t="s" s="4">
        <v>773</v>
      </c>
      <c r="AG100" t="s" s="4">
        <v>112</v>
      </c>
      <c r="AH100" t="s" s="4">
        <v>113</v>
      </c>
      <c r="AI100" t="s" s="4">
        <v>662</v>
      </c>
      <c r="AJ100" t="s" s="4">
        <v>662</v>
      </c>
      <c r="AK100" t="s" s="4">
        <v>110</v>
      </c>
    </row>
    <row r="101" ht="45.0" customHeight="true">
      <c r="A101" t="s" s="4">
        <v>776</v>
      </c>
      <c r="B101" t="s" s="4">
        <v>270</v>
      </c>
      <c r="C101" t="s" s="4">
        <v>654</v>
      </c>
      <c r="D101" t="s" s="4">
        <v>655</v>
      </c>
      <c r="E101" t="s" s="4">
        <v>93</v>
      </c>
      <c r="F101" t="s" s="4">
        <v>211</v>
      </c>
      <c r="G101" t="s" s="4">
        <v>211</v>
      </c>
      <c r="H101" t="s" s="4">
        <v>211</v>
      </c>
      <c r="I101" t="s" s="4">
        <v>235</v>
      </c>
      <c r="J101" t="s" s="4">
        <v>777</v>
      </c>
      <c r="K101" t="s" s="4">
        <v>196</v>
      </c>
      <c r="L101" t="s" s="4">
        <v>213</v>
      </c>
      <c r="M101" t="s" s="4">
        <v>98</v>
      </c>
      <c r="N101" t="s" s="4">
        <v>778</v>
      </c>
      <c r="O101" t="s" s="4">
        <v>100</v>
      </c>
      <c r="P101" t="s" s="4">
        <v>110</v>
      </c>
      <c r="Q101" t="s" s="4">
        <v>110</v>
      </c>
      <c r="R101" t="s" s="4">
        <v>103</v>
      </c>
      <c r="S101" t="s" s="4">
        <v>105</v>
      </c>
      <c r="T101" t="s" s="4">
        <v>106</v>
      </c>
      <c r="U101" t="s" s="4">
        <v>103</v>
      </c>
      <c r="V101" t="s" s="4">
        <v>104</v>
      </c>
      <c r="W101" t="s" s="4">
        <v>105</v>
      </c>
      <c r="X101" t="s" s="4">
        <v>778</v>
      </c>
      <c r="Y101" t="s" s="4">
        <v>779</v>
      </c>
      <c r="Z101" t="s" s="4">
        <v>779</v>
      </c>
      <c r="AA101" t="s" s="4">
        <v>780</v>
      </c>
      <c r="AB101" t="s" s="4">
        <v>781</v>
      </c>
      <c r="AC101" t="s" s="4">
        <v>110</v>
      </c>
      <c r="AD101" t="s" s="4">
        <v>110</v>
      </c>
      <c r="AE101" t="s" s="4">
        <v>782</v>
      </c>
      <c r="AF101" t="s" s="4">
        <v>780</v>
      </c>
      <c r="AG101" t="s" s="4">
        <v>112</v>
      </c>
      <c r="AH101" t="s" s="4">
        <v>113</v>
      </c>
      <c r="AI101" t="s" s="4">
        <v>662</v>
      </c>
      <c r="AJ101" t="s" s="4">
        <v>662</v>
      </c>
      <c r="AK101" t="s" s="4">
        <v>110</v>
      </c>
    </row>
    <row r="102" ht="45.0" customHeight="true">
      <c r="A102" t="s" s="4">
        <v>783</v>
      </c>
      <c r="B102" t="s" s="4">
        <v>270</v>
      </c>
      <c r="C102" t="s" s="4">
        <v>654</v>
      </c>
      <c r="D102" t="s" s="4">
        <v>655</v>
      </c>
      <c r="E102" t="s" s="4">
        <v>93</v>
      </c>
      <c r="F102" t="s" s="4">
        <v>635</v>
      </c>
      <c r="G102" t="s" s="4">
        <v>635</v>
      </c>
      <c r="H102" t="s" s="4">
        <v>635</v>
      </c>
      <c r="I102" t="s" s="4">
        <v>141</v>
      </c>
      <c r="J102" t="s" s="4">
        <v>636</v>
      </c>
      <c r="K102" t="s" s="4">
        <v>197</v>
      </c>
      <c r="L102" t="s" s="4">
        <v>196</v>
      </c>
      <c r="M102" t="s" s="4">
        <v>98</v>
      </c>
      <c r="N102" t="s" s="4">
        <v>714</v>
      </c>
      <c r="O102" t="s" s="4">
        <v>100</v>
      </c>
      <c r="P102" t="s" s="4">
        <v>9</v>
      </c>
      <c r="Q102" t="s" s="4">
        <v>110</v>
      </c>
      <c r="R102" t="s" s="4">
        <v>103</v>
      </c>
      <c r="S102" t="s" s="4">
        <v>105</v>
      </c>
      <c r="T102" t="s" s="4">
        <v>106</v>
      </c>
      <c r="U102" t="s" s="4">
        <v>103</v>
      </c>
      <c r="V102" t="s" s="4">
        <v>104</v>
      </c>
      <c r="W102" t="s" s="4">
        <v>105</v>
      </c>
      <c r="X102" t="s" s="4">
        <v>714</v>
      </c>
      <c r="Y102" t="s" s="4">
        <v>715</v>
      </c>
      <c r="Z102" t="s" s="4">
        <v>715</v>
      </c>
      <c r="AA102" t="s" s="4">
        <v>784</v>
      </c>
      <c r="AB102" t="s" s="4">
        <v>785</v>
      </c>
      <c r="AC102" t="s" s="4">
        <v>110</v>
      </c>
      <c r="AD102" t="s" s="4">
        <v>110</v>
      </c>
      <c r="AE102" t="s" s="4">
        <v>786</v>
      </c>
      <c r="AF102" t="s" s="4">
        <v>784</v>
      </c>
      <c r="AG102" t="s" s="4">
        <v>112</v>
      </c>
      <c r="AH102" t="s" s="4">
        <v>113</v>
      </c>
      <c r="AI102" t="s" s="4">
        <v>662</v>
      </c>
      <c r="AJ102" t="s" s="4">
        <v>662</v>
      </c>
      <c r="AK102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321</v>
      </c>
    </row>
    <row r="2">
      <c r="A2" t="s">
        <v>273</v>
      </c>
    </row>
    <row r="3">
      <c r="A3" t="s">
        <v>787</v>
      </c>
    </row>
    <row r="4">
      <c r="A4" t="s">
        <v>788</v>
      </c>
    </row>
    <row r="5">
      <c r="A5" t="s">
        <v>789</v>
      </c>
    </row>
    <row r="6">
      <c r="A6" t="s">
        <v>790</v>
      </c>
    </row>
    <row r="7">
      <c r="A7" t="s">
        <v>791</v>
      </c>
    </row>
    <row r="8">
      <c r="A8" t="s">
        <v>792</v>
      </c>
    </row>
    <row r="9">
      <c r="A9" t="s">
        <v>93</v>
      </c>
    </row>
    <row r="10">
      <c r="A10" t="s">
        <v>793</v>
      </c>
    </row>
    <row r="11">
      <c r="A11" t="s">
        <v>794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795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796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9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797</v>
      </c>
      <c r="D2" t="s">
        <v>798</v>
      </c>
      <c r="E2" t="s">
        <v>799</v>
      </c>
    </row>
    <row r="3">
      <c r="A3" t="s" s="1">
        <v>800</v>
      </c>
      <c r="B3" s="1"/>
      <c r="C3" t="s" s="1">
        <v>801</v>
      </c>
      <c r="D3" t="s" s="1">
        <v>802</v>
      </c>
      <c r="E3" t="s" s="1">
        <v>803</v>
      </c>
    </row>
    <row r="4" ht="45.0" customHeight="true">
      <c r="A4" t="s" s="4">
        <v>109</v>
      </c>
      <c r="B4" t="s" s="4">
        <v>804</v>
      </c>
      <c r="C4" t="s" s="4">
        <v>805</v>
      </c>
      <c r="D4" t="s" s="4">
        <v>806</v>
      </c>
      <c r="E4" t="s" s="4">
        <v>102</v>
      </c>
    </row>
    <row r="5" ht="45.0" customHeight="true">
      <c r="A5" t="s" s="4">
        <v>123</v>
      </c>
      <c r="B5" t="s" s="4">
        <v>807</v>
      </c>
      <c r="C5" t="s" s="4">
        <v>805</v>
      </c>
      <c r="D5" t="s" s="4">
        <v>806</v>
      </c>
      <c r="E5" t="s" s="4">
        <v>121</v>
      </c>
    </row>
    <row r="6" ht="45.0" customHeight="true">
      <c r="A6" t="s" s="4">
        <v>131</v>
      </c>
      <c r="B6" t="s" s="4">
        <v>808</v>
      </c>
      <c r="C6" t="s" s="4">
        <v>805</v>
      </c>
      <c r="D6" t="s" s="4">
        <v>806</v>
      </c>
      <c r="E6" t="s" s="4">
        <v>129</v>
      </c>
    </row>
    <row r="7" ht="45.0" customHeight="true">
      <c r="A7" t="s" s="4">
        <v>137</v>
      </c>
      <c r="B7" t="s" s="4">
        <v>809</v>
      </c>
      <c r="C7" t="s" s="4">
        <v>805</v>
      </c>
      <c r="D7" t="s" s="4">
        <v>806</v>
      </c>
      <c r="E7" t="s" s="4">
        <v>136</v>
      </c>
    </row>
    <row r="8" ht="45.0" customHeight="true">
      <c r="A8" t="s" s="4">
        <v>149</v>
      </c>
      <c r="B8" t="s" s="4">
        <v>810</v>
      </c>
      <c r="C8" t="s" s="4">
        <v>811</v>
      </c>
      <c r="D8" t="s" s="4">
        <v>812</v>
      </c>
      <c r="E8" t="s" s="4">
        <v>147</v>
      </c>
    </row>
    <row r="9" ht="45.0" customHeight="true">
      <c r="A9" t="s" s="4">
        <v>160</v>
      </c>
      <c r="B9" t="s" s="4">
        <v>813</v>
      </c>
      <c r="C9" t="s" s="4">
        <v>811</v>
      </c>
      <c r="D9" t="s" s="4">
        <v>812</v>
      </c>
      <c r="E9" t="s" s="4">
        <v>814</v>
      </c>
    </row>
    <row r="10" ht="45.0" customHeight="true">
      <c r="A10" t="s" s="4">
        <v>170</v>
      </c>
      <c r="B10" t="s" s="4">
        <v>815</v>
      </c>
      <c r="C10" t="s" s="4">
        <v>805</v>
      </c>
      <c r="D10" t="s" s="4">
        <v>806</v>
      </c>
      <c r="E10" t="s" s="4">
        <v>816</v>
      </c>
    </row>
    <row r="11" ht="45.0" customHeight="true">
      <c r="A11" t="s" s="4">
        <v>175</v>
      </c>
      <c r="B11" t="s" s="4">
        <v>817</v>
      </c>
      <c r="C11" t="s" s="4">
        <v>805</v>
      </c>
      <c r="D11" t="s" s="4">
        <v>806</v>
      </c>
      <c r="E11" t="s" s="4">
        <v>168</v>
      </c>
    </row>
    <row r="12" ht="45.0" customHeight="true">
      <c r="A12" t="s" s="4">
        <v>184</v>
      </c>
      <c r="B12" t="s" s="4">
        <v>818</v>
      </c>
      <c r="C12" t="s" s="4">
        <v>805</v>
      </c>
      <c r="D12" t="s" s="4">
        <v>806</v>
      </c>
      <c r="E12" t="s" s="4">
        <v>174</v>
      </c>
    </row>
    <row r="13" ht="45.0" customHeight="true">
      <c r="A13" t="s" s="4">
        <v>191</v>
      </c>
      <c r="B13" t="s" s="4">
        <v>819</v>
      </c>
      <c r="C13" t="s" s="4">
        <v>805</v>
      </c>
      <c r="D13" t="s" s="4">
        <v>806</v>
      </c>
      <c r="E13" t="s" s="4">
        <v>183</v>
      </c>
    </row>
    <row r="14" ht="45.0" customHeight="true">
      <c r="A14" t="s" s="4">
        <v>201</v>
      </c>
      <c r="B14" t="s" s="4">
        <v>820</v>
      </c>
      <c r="C14" t="s" s="4">
        <v>811</v>
      </c>
      <c r="D14" t="s" s="4">
        <v>812</v>
      </c>
      <c r="E14" t="s" s="4">
        <v>821</v>
      </c>
    </row>
    <row r="15" ht="45.0" customHeight="true">
      <c r="A15" t="s" s="4">
        <v>207</v>
      </c>
      <c r="B15" t="s" s="4">
        <v>822</v>
      </c>
      <c r="C15" t="s" s="4">
        <v>805</v>
      </c>
      <c r="D15" t="s" s="4">
        <v>806</v>
      </c>
      <c r="E15" t="s" s="4">
        <v>223</v>
      </c>
    </row>
    <row r="16" ht="45.0" customHeight="true">
      <c r="A16" t="s" s="4">
        <v>217</v>
      </c>
      <c r="B16" t="s" s="4">
        <v>823</v>
      </c>
      <c r="C16" t="s" s="4">
        <v>805</v>
      </c>
      <c r="D16" t="s" s="4">
        <v>806</v>
      </c>
      <c r="E16" t="s" s="4">
        <v>206</v>
      </c>
    </row>
    <row r="17" ht="45.0" customHeight="true">
      <c r="A17" t="s" s="4">
        <v>224</v>
      </c>
      <c r="B17" t="s" s="4">
        <v>824</v>
      </c>
      <c r="C17" t="s" s="4">
        <v>811</v>
      </c>
      <c r="D17" t="s" s="4">
        <v>812</v>
      </c>
      <c r="E17" t="s" s="4">
        <v>825</v>
      </c>
    </row>
    <row r="18" ht="45.0" customHeight="true">
      <c r="A18" t="s" s="4">
        <v>232</v>
      </c>
      <c r="B18" t="s" s="4">
        <v>826</v>
      </c>
      <c r="C18" t="s" s="4">
        <v>805</v>
      </c>
      <c r="D18" t="s" s="4">
        <v>806</v>
      </c>
      <c r="E18" t="s" s="4">
        <v>827</v>
      </c>
    </row>
    <row r="19" ht="45.0" customHeight="true">
      <c r="A19" t="s" s="4">
        <v>238</v>
      </c>
      <c r="B19" t="s" s="4">
        <v>828</v>
      </c>
      <c r="C19" t="s" s="4">
        <v>829</v>
      </c>
      <c r="D19" t="s" s="4">
        <v>830</v>
      </c>
      <c r="E19" t="s" s="4">
        <v>831</v>
      </c>
    </row>
    <row r="20" ht="45.0" customHeight="true">
      <c r="A20" t="s" s="4">
        <v>247</v>
      </c>
      <c r="B20" t="s" s="4">
        <v>832</v>
      </c>
      <c r="C20" t="s" s="4">
        <v>805</v>
      </c>
      <c r="D20" t="s" s="4">
        <v>806</v>
      </c>
      <c r="E20" t="s" s="4">
        <v>223</v>
      </c>
    </row>
    <row r="21" ht="45.0" customHeight="true">
      <c r="A21" t="s" s="4">
        <v>258</v>
      </c>
      <c r="B21" t="s" s="4">
        <v>833</v>
      </c>
      <c r="C21" t="s" s="4">
        <v>811</v>
      </c>
      <c r="D21" t="s" s="4">
        <v>812</v>
      </c>
      <c r="E21" t="s" s="4">
        <v>237</v>
      </c>
    </row>
    <row r="22" ht="45.0" customHeight="true">
      <c r="A22" t="s" s="4">
        <v>267</v>
      </c>
      <c r="B22" t="s" s="4">
        <v>834</v>
      </c>
      <c r="C22" t="s" s="4">
        <v>805</v>
      </c>
      <c r="D22" t="s" s="4">
        <v>806</v>
      </c>
      <c r="E22" t="s" s="4">
        <v>255</v>
      </c>
    </row>
    <row r="23" ht="45.0" customHeight="true">
      <c r="A23" t="s" s="4">
        <v>277</v>
      </c>
      <c r="B23" t="s" s="4">
        <v>835</v>
      </c>
      <c r="C23" t="s" s="4">
        <v>811</v>
      </c>
      <c r="D23" t="s" s="4">
        <v>836</v>
      </c>
      <c r="E23" t="s" s="4">
        <v>278</v>
      </c>
    </row>
    <row r="24" ht="45.0" customHeight="true">
      <c r="A24" t="s" s="4">
        <v>284</v>
      </c>
      <c r="B24" t="s" s="4">
        <v>837</v>
      </c>
      <c r="C24" t="s" s="4">
        <v>838</v>
      </c>
      <c r="D24" t="s" s="4">
        <v>839</v>
      </c>
      <c r="E24" t="s" s="4">
        <v>285</v>
      </c>
    </row>
    <row r="25" ht="45.0" customHeight="true">
      <c r="A25" t="s" s="4">
        <v>292</v>
      </c>
      <c r="B25" t="s" s="4">
        <v>840</v>
      </c>
      <c r="C25" t="s" s="4">
        <v>811</v>
      </c>
      <c r="D25" t="s" s="4">
        <v>836</v>
      </c>
      <c r="E25" t="s" s="4">
        <v>293</v>
      </c>
    </row>
    <row r="26" ht="45.0" customHeight="true">
      <c r="A26" t="s" s="4">
        <v>296</v>
      </c>
      <c r="B26" t="s" s="4">
        <v>841</v>
      </c>
      <c r="C26" t="s" s="4">
        <v>838</v>
      </c>
      <c r="D26" t="s" s="4">
        <v>839</v>
      </c>
      <c r="E26" t="s" s="4">
        <v>297</v>
      </c>
    </row>
    <row r="27" ht="45.0" customHeight="true">
      <c r="A27" t="s" s="4">
        <v>301</v>
      </c>
      <c r="B27" t="s" s="4">
        <v>842</v>
      </c>
      <c r="C27" t="s" s="4">
        <v>811</v>
      </c>
      <c r="D27" t="s" s="4">
        <v>836</v>
      </c>
      <c r="E27" t="s" s="4">
        <v>302</v>
      </c>
    </row>
    <row r="28" ht="45.0" customHeight="true">
      <c r="A28" t="s" s="4">
        <v>308</v>
      </c>
      <c r="B28" t="s" s="4">
        <v>843</v>
      </c>
      <c r="C28" t="s" s="4">
        <v>811</v>
      </c>
      <c r="D28" t="s" s="4">
        <v>98</v>
      </c>
      <c r="E28" t="s" s="4">
        <v>309</v>
      </c>
    </row>
    <row r="29" ht="45.0" customHeight="true">
      <c r="A29" t="s" s="4">
        <v>317</v>
      </c>
      <c r="B29" t="s" s="4">
        <v>844</v>
      </c>
      <c r="C29" t="s" s="4">
        <v>811</v>
      </c>
      <c r="D29" t="s" s="4">
        <v>98</v>
      </c>
      <c r="E29" t="s" s="4">
        <v>318</v>
      </c>
    </row>
    <row r="30" ht="45.0" customHeight="true">
      <c r="A30" t="s" s="4">
        <v>326</v>
      </c>
      <c r="B30" t="s" s="4">
        <v>845</v>
      </c>
      <c r="C30" t="s" s="4">
        <v>805</v>
      </c>
      <c r="D30" t="s" s="4">
        <v>98</v>
      </c>
      <c r="E30" t="s" s="4">
        <v>327</v>
      </c>
    </row>
    <row r="31" ht="45.0" customHeight="true">
      <c r="A31" t="s" s="4">
        <v>337</v>
      </c>
      <c r="B31" t="s" s="4">
        <v>846</v>
      </c>
      <c r="C31" t="s" s="4">
        <v>811</v>
      </c>
      <c r="D31" t="s" s="4">
        <v>98</v>
      </c>
      <c r="E31" t="s" s="4">
        <v>338</v>
      </c>
    </row>
    <row r="32" ht="45.0" customHeight="true">
      <c r="A32" t="s" s="4">
        <v>342</v>
      </c>
      <c r="B32" t="s" s="4">
        <v>847</v>
      </c>
      <c r="C32" t="s" s="4">
        <v>811</v>
      </c>
      <c r="D32" t="s" s="4">
        <v>98</v>
      </c>
      <c r="E32" t="s" s="4">
        <v>343</v>
      </c>
    </row>
    <row r="33" ht="45.0" customHeight="true">
      <c r="A33" t="s" s="4">
        <v>352</v>
      </c>
      <c r="B33" t="s" s="4">
        <v>848</v>
      </c>
      <c r="C33" t="s" s="4">
        <v>838</v>
      </c>
      <c r="D33" t="s" s="4">
        <v>839</v>
      </c>
      <c r="E33" t="s" s="4">
        <v>168</v>
      </c>
    </row>
    <row r="34" ht="45.0" customHeight="true">
      <c r="A34" t="s" s="4">
        <v>359</v>
      </c>
      <c r="B34" t="s" s="4">
        <v>849</v>
      </c>
      <c r="C34" t="s" s="4">
        <v>838</v>
      </c>
      <c r="D34" t="s" s="4">
        <v>839</v>
      </c>
      <c r="E34" t="s" s="4">
        <v>168</v>
      </c>
    </row>
    <row r="35" ht="45.0" customHeight="true">
      <c r="A35" t="s" s="4">
        <v>364</v>
      </c>
      <c r="B35" t="s" s="4">
        <v>850</v>
      </c>
      <c r="C35" t="s" s="4">
        <v>838</v>
      </c>
      <c r="D35" t="s" s="4">
        <v>839</v>
      </c>
      <c r="E35" t="s" s="4">
        <v>189</v>
      </c>
    </row>
    <row r="36" ht="45.0" customHeight="true">
      <c r="A36" t="s" s="4">
        <v>373</v>
      </c>
      <c r="B36" t="s" s="4">
        <v>851</v>
      </c>
      <c r="C36" t="s" s="4">
        <v>838</v>
      </c>
      <c r="D36" t="s" s="4">
        <v>839</v>
      </c>
      <c r="E36" t="s" s="4">
        <v>374</v>
      </c>
    </row>
    <row r="37" ht="45.0" customHeight="true">
      <c r="A37" t="s" s="4">
        <v>379</v>
      </c>
      <c r="B37" t="s" s="4">
        <v>852</v>
      </c>
      <c r="C37" t="s" s="4">
        <v>811</v>
      </c>
      <c r="D37" t="s" s="4">
        <v>836</v>
      </c>
      <c r="E37" t="s" s="4">
        <v>380</v>
      </c>
    </row>
    <row r="38" ht="45.0" customHeight="true">
      <c r="A38" t="s" s="4">
        <v>387</v>
      </c>
      <c r="B38" t="s" s="4">
        <v>853</v>
      </c>
      <c r="C38" t="s" s="4">
        <v>811</v>
      </c>
      <c r="D38" t="s" s="4">
        <v>836</v>
      </c>
      <c r="E38" t="s" s="4">
        <v>388</v>
      </c>
    </row>
    <row r="39" ht="45.0" customHeight="true">
      <c r="A39" t="s" s="4">
        <v>396</v>
      </c>
      <c r="B39" t="s" s="4">
        <v>854</v>
      </c>
      <c r="C39" t="s" s="4">
        <v>811</v>
      </c>
      <c r="D39" t="s" s="4">
        <v>836</v>
      </c>
      <c r="E39" t="s" s="4">
        <v>397</v>
      </c>
    </row>
    <row r="40" ht="45.0" customHeight="true">
      <c r="A40" t="s" s="4">
        <v>402</v>
      </c>
      <c r="B40" t="s" s="4">
        <v>855</v>
      </c>
      <c r="C40" t="s" s="4">
        <v>838</v>
      </c>
      <c r="D40" t="s" s="4">
        <v>839</v>
      </c>
      <c r="E40" t="s" s="4">
        <v>374</v>
      </c>
    </row>
    <row r="41" ht="45.0" customHeight="true">
      <c r="A41" t="s" s="4">
        <v>410</v>
      </c>
      <c r="B41" t="s" s="4">
        <v>856</v>
      </c>
      <c r="C41" t="s" s="4">
        <v>838</v>
      </c>
      <c r="D41" t="s" s="4">
        <v>839</v>
      </c>
      <c r="E41" t="s" s="4">
        <v>411</v>
      </c>
    </row>
    <row r="42" ht="45.0" customHeight="true">
      <c r="A42" t="s" s="4">
        <v>417</v>
      </c>
      <c r="B42" t="s" s="4">
        <v>857</v>
      </c>
      <c r="C42" t="s" s="4">
        <v>838</v>
      </c>
      <c r="D42" t="s" s="4">
        <v>839</v>
      </c>
      <c r="E42" t="s" s="4">
        <v>278</v>
      </c>
    </row>
    <row r="43" ht="45.0" customHeight="true">
      <c r="A43" t="s" s="4">
        <v>426</v>
      </c>
      <c r="B43" t="s" s="4">
        <v>858</v>
      </c>
      <c r="C43" t="s" s="4">
        <v>838</v>
      </c>
      <c r="D43" t="s" s="4">
        <v>839</v>
      </c>
      <c r="E43" t="s" s="4">
        <v>427</v>
      </c>
    </row>
    <row r="44" ht="45.0" customHeight="true">
      <c r="A44" t="s" s="4">
        <v>433</v>
      </c>
      <c r="B44" t="s" s="4">
        <v>859</v>
      </c>
      <c r="C44" t="s" s="4">
        <v>838</v>
      </c>
      <c r="D44" t="s" s="4">
        <v>839</v>
      </c>
      <c r="E44" t="s" s="4">
        <v>434</v>
      </c>
    </row>
    <row r="45" ht="45.0" customHeight="true">
      <c r="A45" t="s" s="4">
        <v>443</v>
      </c>
      <c r="B45" t="s" s="4">
        <v>860</v>
      </c>
      <c r="C45" t="s" s="4">
        <v>838</v>
      </c>
      <c r="D45" t="s" s="4">
        <v>839</v>
      </c>
      <c r="E45" t="s" s="4">
        <v>444</v>
      </c>
    </row>
    <row r="46" ht="45.0" customHeight="true">
      <c r="A46" t="s" s="4">
        <v>453</v>
      </c>
      <c r="B46" t="s" s="4">
        <v>861</v>
      </c>
      <c r="C46" t="s" s="4">
        <v>811</v>
      </c>
      <c r="D46" t="s" s="4">
        <v>836</v>
      </c>
      <c r="E46" t="s" s="4">
        <v>454</v>
      </c>
    </row>
    <row r="47" ht="45.0" customHeight="true">
      <c r="A47" t="s" s="4">
        <v>460</v>
      </c>
      <c r="B47" t="s" s="4">
        <v>862</v>
      </c>
      <c r="C47" t="s" s="4">
        <v>811</v>
      </c>
      <c r="D47" t="s" s="4">
        <v>836</v>
      </c>
      <c r="E47" t="s" s="4">
        <v>461</v>
      </c>
    </row>
    <row r="48" ht="45.0" customHeight="true">
      <c r="A48" t="s" s="4">
        <v>467</v>
      </c>
      <c r="B48" t="s" s="4">
        <v>863</v>
      </c>
      <c r="C48" t="s" s="4">
        <v>838</v>
      </c>
      <c r="D48" t="s" s="4">
        <v>839</v>
      </c>
      <c r="E48" t="s" s="4">
        <v>168</v>
      </c>
    </row>
    <row r="49" ht="45.0" customHeight="true">
      <c r="A49" t="s" s="4">
        <v>475</v>
      </c>
      <c r="B49" t="s" s="4">
        <v>864</v>
      </c>
      <c r="C49" t="s" s="4">
        <v>838</v>
      </c>
      <c r="D49" t="s" s="4">
        <v>839</v>
      </c>
      <c r="E49" t="s" s="4">
        <v>476</v>
      </c>
    </row>
    <row r="50" ht="45.0" customHeight="true">
      <c r="A50" t="s" s="4">
        <v>485</v>
      </c>
      <c r="B50" t="s" s="4">
        <v>865</v>
      </c>
      <c r="C50" t="s" s="4">
        <v>838</v>
      </c>
      <c r="D50" t="s" s="4">
        <v>839</v>
      </c>
      <c r="E50" t="s" s="4">
        <v>278</v>
      </c>
    </row>
    <row r="51" ht="45.0" customHeight="true">
      <c r="A51" t="s" s="4">
        <v>490</v>
      </c>
      <c r="B51" t="s" s="4">
        <v>866</v>
      </c>
      <c r="C51" t="s" s="4">
        <v>838</v>
      </c>
      <c r="D51" t="s" s="4">
        <v>839</v>
      </c>
      <c r="E51" t="s" s="4">
        <v>491</v>
      </c>
    </row>
    <row r="52" ht="45.0" customHeight="true">
      <c r="A52" t="s" s="4">
        <v>496</v>
      </c>
      <c r="B52" t="s" s="4">
        <v>867</v>
      </c>
      <c r="C52" t="s" s="4">
        <v>838</v>
      </c>
      <c r="D52" t="s" s="4">
        <v>839</v>
      </c>
      <c r="E52" t="s" s="4">
        <v>497</v>
      </c>
    </row>
    <row r="53" ht="45.0" customHeight="true">
      <c r="A53" t="s" s="4">
        <v>503</v>
      </c>
      <c r="B53" t="s" s="4">
        <v>868</v>
      </c>
      <c r="C53" t="s" s="4">
        <v>838</v>
      </c>
      <c r="D53" t="s" s="4">
        <v>839</v>
      </c>
      <c r="E53" t="s" s="4">
        <v>121</v>
      </c>
    </row>
    <row r="54" ht="45.0" customHeight="true">
      <c r="A54" t="s" s="4">
        <v>508</v>
      </c>
      <c r="B54" t="s" s="4">
        <v>869</v>
      </c>
      <c r="C54" t="s" s="4">
        <v>838</v>
      </c>
      <c r="D54" t="s" s="4">
        <v>839</v>
      </c>
      <c r="E54" t="s" s="4">
        <v>278</v>
      </c>
    </row>
    <row r="55" ht="45.0" customHeight="true">
      <c r="A55" t="s" s="4">
        <v>513</v>
      </c>
      <c r="B55" t="s" s="4">
        <v>870</v>
      </c>
      <c r="C55" t="s" s="4">
        <v>838</v>
      </c>
      <c r="D55" t="s" s="4">
        <v>839</v>
      </c>
      <c r="E55" t="s" s="4">
        <v>374</v>
      </c>
    </row>
    <row r="56" ht="45.0" customHeight="true">
      <c r="A56" t="s" s="4">
        <v>518</v>
      </c>
      <c r="B56" t="s" s="4">
        <v>871</v>
      </c>
      <c r="C56" t="s" s="4">
        <v>838</v>
      </c>
      <c r="D56" t="s" s="4">
        <v>839</v>
      </c>
      <c r="E56" t="s" s="4">
        <v>519</v>
      </c>
    </row>
    <row r="57" ht="45.0" customHeight="true">
      <c r="A57" t="s" s="4">
        <v>524</v>
      </c>
      <c r="B57" t="s" s="4">
        <v>872</v>
      </c>
      <c r="C57" t="s" s="4">
        <v>838</v>
      </c>
      <c r="D57" t="s" s="4">
        <v>839</v>
      </c>
      <c r="E57" t="s" s="4">
        <v>525</v>
      </c>
    </row>
    <row r="58" ht="45.0" customHeight="true">
      <c r="A58" t="s" s="4">
        <v>529</v>
      </c>
      <c r="B58" t="s" s="4">
        <v>873</v>
      </c>
      <c r="C58" t="s" s="4">
        <v>811</v>
      </c>
      <c r="D58" t="s" s="4">
        <v>836</v>
      </c>
      <c r="E58" t="s" s="4">
        <v>530</v>
      </c>
    </row>
    <row r="59" ht="45.0" customHeight="true">
      <c r="A59" t="s" s="4">
        <v>535</v>
      </c>
      <c r="B59" t="s" s="4">
        <v>874</v>
      </c>
      <c r="C59" t="s" s="4">
        <v>838</v>
      </c>
      <c r="D59" t="s" s="4">
        <v>839</v>
      </c>
      <c r="E59" t="s" s="4">
        <v>374</v>
      </c>
    </row>
    <row r="60" ht="45.0" customHeight="true">
      <c r="A60" t="s" s="4">
        <v>540</v>
      </c>
      <c r="B60" t="s" s="4">
        <v>875</v>
      </c>
      <c r="C60" t="s" s="4">
        <v>838</v>
      </c>
      <c r="D60" t="s" s="4">
        <v>839</v>
      </c>
      <c r="E60" t="s" s="4">
        <v>121</v>
      </c>
    </row>
    <row r="61" ht="45.0" customHeight="true">
      <c r="A61" t="s" s="4">
        <v>545</v>
      </c>
      <c r="B61" t="s" s="4">
        <v>876</v>
      </c>
      <c r="C61" t="s" s="4">
        <v>838</v>
      </c>
      <c r="D61" t="s" s="4">
        <v>839</v>
      </c>
      <c r="E61" t="s" s="4">
        <v>121</v>
      </c>
    </row>
    <row r="62" ht="45.0" customHeight="true">
      <c r="A62" t="s" s="4">
        <v>550</v>
      </c>
      <c r="B62" t="s" s="4">
        <v>877</v>
      </c>
      <c r="C62" t="s" s="4">
        <v>838</v>
      </c>
      <c r="D62" t="s" s="4">
        <v>839</v>
      </c>
      <c r="E62" t="s" s="4">
        <v>551</v>
      </c>
    </row>
    <row r="63" ht="45.0" customHeight="true">
      <c r="A63" t="s" s="4">
        <v>556</v>
      </c>
      <c r="B63" t="s" s="4">
        <v>878</v>
      </c>
      <c r="C63" t="s" s="4">
        <v>838</v>
      </c>
      <c r="D63" t="s" s="4">
        <v>839</v>
      </c>
      <c r="E63" t="s" s="4">
        <v>557</v>
      </c>
    </row>
    <row r="64" ht="45.0" customHeight="true">
      <c r="A64" t="s" s="4">
        <v>565</v>
      </c>
      <c r="B64" t="s" s="4">
        <v>879</v>
      </c>
      <c r="C64" t="s" s="4">
        <v>838</v>
      </c>
      <c r="D64" t="s" s="4">
        <v>839</v>
      </c>
      <c r="E64" t="s" s="4">
        <v>566</v>
      </c>
    </row>
    <row r="65" ht="45.0" customHeight="true">
      <c r="A65" t="s" s="4">
        <v>573</v>
      </c>
      <c r="B65" t="s" s="4">
        <v>880</v>
      </c>
      <c r="C65" t="s" s="4">
        <v>838</v>
      </c>
      <c r="D65" t="s" s="4">
        <v>839</v>
      </c>
      <c r="E65" t="s" s="4">
        <v>574</v>
      </c>
    </row>
    <row r="66" ht="45.0" customHeight="true">
      <c r="A66" t="s" s="4">
        <v>579</v>
      </c>
      <c r="B66" t="s" s="4">
        <v>881</v>
      </c>
      <c r="C66" t="s" s="4">
        <v>838</v>
      </c>
      <c r="D66" t="s" s="4">
        <v>839</v>
      </c>
      <c r="E66" t="s" s="4">
        <v>580</v>
      </c>
    </row>
    <row r="67" ht="45.0" customHeight="true">
      <c r="A67" t="s" s="4">
        <v>585</v>
      </c>
      <c r="B67" t="s" s="4">
        <v>882</v>
      </c>
      <c r="C67" t="s" s="4">
        <v>838</v>
      </c>
      <c r="D67" t="s" s="4">
        <v>839</v>
      </c>
      <c r="E67" t="s" s="4">
        <v>586</v>
      </c>
    </row>
    <row r="68" ht="45.0" customHeight="true">
      <c r="A68" t="s" s="4">
        <v>591</v>
      </c>
      <c r="B68" t="s" s="4">
        <v>883</v>
      </c>
      <c r="C68" t="s" s="4">
        <v>838</v>
      </c>
      <c r="D68" t="s" s="4">
        <v>839</v>
      </c>
      <c r="E68" t="s" s="4">
        <v>592</v>
      </c>
    </row>
    <row r="69" ht="45.0" customHeight="true">
      <c r="A69" t="s" s="4">
        <v>597</v>
      </c>
      <c r="B69" t="s" s="4">
        <v>884</v>
      </c>
      <c r="C69" t="s" s="4">
        <v>838</v>
      </c>
      <c r="D69" t="s" s="4">
        <v>839</v>
      </c>
      <c r="E69" t="s" s="4">
        <v>598</v>
      </c>
    </row>
    <row r="70" ht="45.0" customHeight="true">
      <c r="A70" t="s" s="4">
        <v>603</v>
      </c>
      <c r="B70" t="s" s="4">
        <v>885</v>
      </c>
      <c r="C70" t="s" s="4">
        <v>838</v>
      </c>
      <c r="D70" t="s" s="4">
        <v>839</v>
      </c>
      <c r="E70" t="s" s="4">
        <v>604</v>
      </c>
    </row>
    <row r="71" ht="45.0" customHeight="true">
      <c r="A71" t="s" s="4">
        <v>609</v>
      </c>
      <c r="B71" t="s" s="4">
        <v>886</v>
      </c>
      <c r="C71" t="s" s="4">
        <v>838</v>
      </c>
      <c r="D71" t="s" s="4">
        <v>839</v>
      </c>
      <c r="E71" t="s" s="4">
        <v>610</v>
      </c>
    </row>
    <row r="72" ht="45.0" customHeight="true">
      <c r="A72" t="s" s="4">
        <v>615</v>
      </c>
      <c r="B72" t="s" s="4">
        <v>887</v>
      </c>
      <c r="C72" t="s" s="4">
        <v>838</v>
      </c>
      <c r="D72" t="s" s="4">
        <v>839</v>
      </c>
      <c r="E72" t="s" s="4">
        <v>616</v>
      </c>
    </row>
    <row r="73" ht="45.0" customHeight="true">
      <c r="A73" t="s" s="4">
        <v>621</v>
      </c>
      <c r="B73" t="s" s="4">
        <v>888</v>
      </c>
      <c r="C73" t="s" s="4">
        <v>811</v>
      </c>
      <c r="D73" t="s" s="4">
        <v>836</v>
      </c>
      <c r="E73" t="s" s="4">
        <v>622</v>
      </c>
    </row>
    <row r="74" ht="45.0" customHeight="true">
      <c r="A74" t="s" s="4">
        <v>627</v>
      </c>
      <c r="B74" t="s" s="4">
        <v>889</v>
      </c>
      <c r="C74" t="s" s="4">
        <v>838</v>
      </c>
      <c r="D74" t="s" s="4">
        <v>839</v>
      </c>
      <c r="E74" t="s" s="4">
        <v>374</v>
      </c>
    </row>
    <row r="75" ht="45.0" customHeight="true">
      <c r="A75" t="s" s="4">
        <v>631</v>
      </c>
      <c r="B75" t="s" s="4">
        <v>890</v>
      </c>
      <c r="C75" t="s" s="4">
        <v>838</v>
      </c>
      <c r="D75" t="s" s="4">
        <v>839</v>
      </c>
      <c r="E75" t="s" s="4">
        <v>632</v>
      </c>
    </row>
    <row r="76" ht="45.0" customHeight="true">
      <c r="A76" t="s" s="4">
        <v>638</v>
      </c>
      <c r="B76" t="s" s="4">
        <v>891</v>
      </c>
      <c r="C76" t="s" s="4">
        <v>811</v>
      </c>
      <c r="D76" t="s" s="4">
        <v>836</v>
      </c>
      <c r="E76" t="s" s="4">
        <v>639</v>
      </c>
    </row>
    <row r="77" ht="45.0" customHeight="true">
      <c r="A77" t="s" s="4">
        <v>642</v>
      </c>
      <c r="B77" t="s" s="4">
        <v>892</v>
      </c>
      <c r="C77" t="s" s="4">
        <v>811</v>
      </c>
      <c r="D77" t="s" s="4">
        <v>836</v>
      </c>
      <c r="E77" t="s" s="4">
        <v>643</v>
      </c>
    </row>
    <row r="78" ht="45.0" customHeight="true">
      <c r="A78" t="s" s="4">
        <v>646</v>
      </c>
      <c r="B78" t="s" s="4">
        <v>893</v>
      </c>
      <c r="C78" t="s" s="4">
        <v>811</v>
      </c>
      <c r="D78" t="s" s="4">
        <v>836</v>
      </c>
      <c r="E78" t="s" s="4">
        <v>647</v>
      </c>
    </row>
    <row r="79" ht="45.0" customHeight="true">
      <c r="A79" t="s" s="4">
        <v>650</v>
      </c>
      <c r="B79" t="s" s="4">
        <v>894</v>
      </c>
      <c r="C79" t="s" s="4">
        <v>811</v>
      </c>
      <c r="D79" t="s" s="4">
        <v>836</v>
      </c>
      <c r="E79" t="s" s="4">
        <v>651</v>
      </c>
    </row>
    <row r="80" ht="45.0" customHeight="true">
      <c r="A80" t="s" s="4">
        <v>659</v>
      </c>
      <c r="B80" t="s" s="4">
        <v>895</v>
      </c>
      <c r="C80" t="s" s="4">
        <v>811</v>
      </c>
      <c r="D80" t="s" s="4">
        <v>836</v>
      </c>
      <c r="E80" t="s" s="4">
        <v>660</v>
      </c>
    </row>
    <row r="81" ht="45.0" customHeight="true">
      <c r="A81" t="s" s="4">
        <v>667</v>
      </c>
      <c r="B81" t="s" s="4">
        <v>896</v>
      </c>
      <c r="C81" t="s" s="4">
        <v>811</v>
      </c>
      <c r="D81" t="s" s="4">
        <v>836</v>
      </c>
      <c r="E81" t="s" s="4">
        <v>668</v>
      </c>
    </row>
    <row r="82" ht="45.0" customHeight="true">
      <c r="A82" t="s" s="4">
        <v>675</v>
      </c>
      <c r="B82" t="s" s="4">
        <v>897</v>
      </c>
      <c r="C82" t="s" s="4">
        <v>811</v>
      </c>
      <c r="D82" t="s" s="4">
        <v>836</v>
      </c>
      <c r="E82" t="s" s="4">
        <v>676</v>
      </c>
    </row>
    <row r="83" ht="45.0" customHeight="true">
      <c r="A83" t="s" s="4">
        <v>683</v>
      </c>
      <c r="B83" t="s" s="4">
        <v>898</v>
      </c>
      <c r="C83" t="s" s="4">
        <v>811</v>
      </c>
      <c r="D83" t="s" s="4">
        <v>836</v>
      </c>
      <c r="E83" t="s" s="4">
        <v>684</v>
      </c>
    </row>
    <row r="84" ht="45.0" customHeight="true">
      <c r="A84" t="s" s="4">
        <v>690</v>
      </c>
      <c r="B84" t="s" s="4">
        <v>899</v>
      </c>
      <c r="C84" t="s" s="4">
        <v>811</v>
      </c>
      <c r="D84" t="s" s="4">
        <v>836</v>
      </c>
      <c r="E84" t="s" s="4">
        <v>691</v>
      </c>
    </row>
    <row r="85" ht="45.0" customHeight="true">
      <c r="A85" t="s" s="4">
        <v>697</v>
      </c>
      <c r="B85" t="s" s="4">
        <v>900</v>
      </c>
      <c r="C85" t="s" s="4">
        <v>811</v>
      </c>
      <c r="D85" t="s" s="4">
        <v>836</v>
      </c>
      <c r="E85" t="s" s="4">
        <v>698</v>
      </c>
    </row>
    <row r="86" ht="45.0" customHeight="true">
      <c r="A86" t="s" s="4">
        <v>704</v>
      </c>
      <c r="B86" t="s" s="4">
        <v>901</v>
      </c>
      <c r="C86" t="s" s="4">
        <v>811</v>
      </c>
      <c r="D86" t="s" s="4">
        <v>836</v>
      </c>
      <c r="E86" t="s" s="4">
        <v>705</v>
      </c>
    </row>
    <row r="87" ht="45.0" customHeight="true">
      <c r="A87" t="s" s="4">
        <v>710</v>
      </c>
      <c r="B87" t="s" s="4">
        <v>902</v>
      </c>
      <c r="C87" t="s" s="4">
        <v>811</v>
      </c>
      <c r="D87" t="s" s="4">
        <v>836</v>
      </c>
      <c r="E87" t="s" s="4">
        <v>711</v>
      </c>
    </row>
    <row r="88" ht="45.0" customHeight="true">
      <c r="A88" t="s" s="4">
        <v>716</v>
      </c>
      <c r="B88" t="s" s="4">
        <v>903</v>
      </c>
      <c r="C88" t="s" s="4">
        <v>811</v>
      </c>
      <c r="D88" t="s" s="4">
        <v>836</v>
      </c>
      <c r="E88" t="s" s="4">
        <v>717</v>
      </c>
    </row>
    <row r="89" ht="45.0" customHeight="true">
      <c r="A89" t="s" s="4">
        <v>722</v>
      </c>
      <c r="B89" t="s" s="4">
        <v>904</v>
      </c>
      <c r="C89" t="s" s="4">
        <v>811</v>
      </c>
      <c r="D89" t="s" s="4">
        <v>836</v>
      </c>
      <c r="E89" t="s" s="4">
        <v>723</v>
      </c>
    </row>
    <row r="90" ht="45.0" customHeight="true">
      <c r="A90" t="s" s="4">
        <v>729</v>
      </c>
      <c r="B90" t="s" s="4">
        <v>905</v>
      </c>
      <c r="C90" t="s" s="4">
        <v>838</v>
      </c>
      <c r="D90" t="s" s="4">
        <v>839</v>
      </c>
      <c r="E90" t="s" s="4">
        <v>730</v>
      </c>
    </row>
    <row r="91" ht="45.0" customHeight="true">
      <c r="A91" t="s" s="4">
        <v>736</v>
      </c>
      <c r="B91" t="s" s="4">
        <v>906</v>
      </c>
      <c r="C91" t="s" s="4">
        <v>811</v>
      </c>
      <c r="D91" t="s" s="4">
        <v>836</v>
      </c>
      <c r="E91" t="s" s="4">
        <v>737</v>
      </c>
    </row>
    <row r="92" ht="45.0" customHeight="true">
      <c r="A92" t="s" s="4">
        <v>743</v>
      </c>
      <c r="B92" t="s" s="4">
        <v>907</v>
      </c>
      <c r="C92" t="s" s="4">
        <v>811</v>
      </c>
      <c r="D92" t="s" s="4">
        <v>836</v>
      </c>
      <c r="E92" t="s" s="4">
        <v>744</v>
      </c>
    </row>
    <row r="93" ht="45.0" customHeight="true">
      <c r="A93" t="s" s="4">
        <v>750</v>
      </c>
      <c r="B93" t="s" s="4">
        <v>908</v>
      </c>
      <c r="C93" t="s" s="4">
        <v>811</v>
      </c>
      <c r="D93" t="s" s="4">
        <v>836</v>
      </c>
      <c r="E93" t="s" s="4">
        <v>751</v>
      </c>
    </row>
    <row r="94" ht="45.0" customHeight="true">
      <c r="A94" t="s" s="4">
        <v>756</v>
      </c>
      <c r="B94" t="s" s="4">
        <v>909</v>
      </c>
      <c r="C94" t="s" s="4">
        <v>811</v>
      </c>
      <c r="D94" t="s" s="4">
        <v>836</v>
      </c>
      <c r="E94" t="s" s="4">
        <v>757</v>
      </c>
    </row>
    <row r="95" ht="45.0" customHeight="true">
      <c r="A95" t="s" s="4">
        <v>766</v>
      </c>
      <c r="B95" t="s" s="4">
        <v>910</v>
      </c>
      <c r="C95" t="s" s="4">
        <v>811</v>
      </c>
      <c r="D95" t="s" s="4">
        <v>836</v>
      </c>
      <c r="E95" t="s" s="4">
        <v>767</v>
      </c>
    </row>
    <row r="96" ht="45.0" customHeight="true">
      <c r="A96" t="s" s="4">
        <v>773</v>
      </c>
      <c r="B96" t="s" s="4">
        <v>911</v>
      </c>
      <c r="C96" t="s" s="4">
        <v>811</v>
      </c>
      <c r="D96" t="s" s="4">
        <v>836</v>
      </c>
      <c r="E96" t="s" s="4">
        <v>774</v>
      </c>
    </row>
    <row r="97" ht="45.0" customHeight="true">
      <c r="A97" t="s" s="4">
        <v>780</v>
      </c>
      <c r="B97" t="s" s="4">
        <v>912</v>
      </c>
      <c r="C97" t="s" s="4">
        <v>811</v>
      </c>
      <c r="D97" t="s" s="4">
        <v>836</v>
      </c>
      <c r="E97" t="s" s="4">
        <v>781</v>
      </c>
    </row>
    <row r="98" ht="45.0" customHeight="true">
      <c r="A98" t="s" s="4">
        <v>784</v>
      </c>
      <c r="B98" t="s" s="4">
        <v>913</v>
      </c>
      <c r="C98" t="s" s="4">
        <v>811</v>
      </c>
      <c r="D98" t="s" s="4">
        <v>836</v>
      </c>
      <c r="E98" t="s" s="4">
        <v>785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98"/>
  <sheetViews>
    <sheetView workbookViewId="0"/>
  </sheetViews>
  <sheetFormatPr defaultRowHeight="15.0"/>
  <cols>
    <col min="3" max="3" width="149.16015625" customWidth="true" bestFit="true"/>
    <col min="1" max="1" width="8.37109375" customWidth="true" bestFit="true"/>
    <col min="2" max="2" width="36.390625" customWidth="true" bestFit="true"/>
  </cols>
  <sheetData>
    <row r="1" hidden="true">
      <c r="B1"/>
      <c r="C1" t="s">
        <v>13</v>
      </c>
    </row>
    <row r="2" hidden="true">
      <c r="B2"/>
      <c r="C2" t="s">
        <v>914</v>
      </c>
    </row>
    <row r="3">
      <c r="A3" t="s" s="1">
        <v>800</v>
      </c>
      <c r="B3" s="1"/>
      <c r="C3" t="s" s="1">
        <v>915</v>
      </c>
    </row>
    <row r="4" ht="45.0" customHeight="true">
      <c r="A4" t="s" s="4">
        <v>109</v>
      </c>
      <c r="B4" t="s" s="4">
        <v>916</v>
      </c>
      <c r="C4" t="s" s="4">
        <v>111</v>
      </c>
    </row>
    <row r="5" ht="45.0" customHeight="true">
      <c r="A5" t="s" s="4">
        <v>123</v>
      </c>
      <c r="B5" t="s" s="4">
        <v>917</v>
      </c>
      <c r="C5" t="s" s="4">
        <v>124</v>
      </c>
    </row>
    <row r="6" ht="45.0" customHeight="true">
      <c r="A6" t="s" s="4">
        <v>131</v>
      </c>
      <c r="B6" t="s" s="4">
        <v>918</v>
      </c>
      <c r="C6" t="s" s="4">
        <v>132</v>
      </c>
    </row>
    <row r="7" ht="45.0" customHeight="true">
      <c r="A7" t="s" s="4">
        <v>137</v>
      </c>
      <c r="B7" t="s" s="4">
        <v>919</v>
      </c>
      <c r="C7" t="s" s="4">
        <v>138</v>
      </c>
    </row>
    <row r="8" ht="45.0" customHeight="true">
      <c r="A8" t="s" s="4">
        <v>149</v>
      </c>
      <c r="B8" t="s" s="4">
        <v>920</v>
      </c>
      <c r="C8" t="s" s="4">
        <v>151</v>
      </c>
    </row>
    <row r="9" ht="45.0" customHeight="true">
      <c r="A9" t="s" s="4">
        <v>160</v>
      </c>
      <c r="B9" t="s" s="4">
        <v>921</v>
      </c>
      <c r="C9" t="s" s="4">
        <v>161</v>
      </c>
    </row>
    <row r="10" ht="45.0" customHeight="true">
      <c r="A10" t="s" s="4">
        <v>170</v>
      </c>
      <c r="B10" t="s" s="4">
        <v>922</v>
      </c>
      <c r="C10" t="s" s="4">
        <v>171</v>
      </c>
    </row>
    <row r="11" ht="45.0" customHeight="true">
      <c r="A11" t="s" s="4">
        <v>175</v>
      </c>
      <c r="B11" t="s" s="4">
        <v>923</v>
      </c>
      <c r="C11" t="s" s="4">
        <v>176</v>
      </c>
    </row>
    <row r="12" ht="45.0" customHeight="true">
      <c r="A12" t="s" s="4">
        <v>184</v>
      </c>
      <c r="B12" t="s" s="4">
        <v>924</v>
      </c>
      <c r="C12" t="s" s="4">
        <v>185</v>
      </c>
    </row>
    <row r="13" ht="45.0" customHeight="true">
      <c r="A13" t="s" s="4">
        <v>191</v>
      </c>
      <c r="B13" t="s" s="4">
        <v>925</v>
      </c>
      <c r="C13" t="s" s="4">
        <v>192</v>
      </c>
    </row>
    <row r="14" ht="45.0" customHeight="true">
      <c r="A14" t="s" s="4">
        <v>201</v>
      </c>
      <c r="B14" t="s" s="4">
        <v>926</v>
      </c>
      <c r="C14" t="s" s="4">
        <v>202</v>
      </c>
    </row>
    <row r="15" ht="45.0" customHeight="true">
      <c r="A15" t="s" s="4">
        <v>207</v>
      </c>
      <c r="B15" t="s" s="4">
        <v>927</v>
      </c>
      <c r="C15" t="s" s="4">
        <v>208</v>
      </c>
    </row>
    <row r="16" ht="45.0" customHeight="true">
      <c r="A16" t="s" s="4">
        <v>217</v>
      </c>
      <c r="B16" t="s" s="4">
        <v>928</v>
      </c>
      <c r="C16" t="s" s="4">
        <v>218</v>
      </c>
    </row>
    <row r="17" ht="45.0" customHeight="true">
      <c r="A17" t="s" s="4">
        <v>224</v>
      </c>
      <c r="B17" t="s" s="4">
        <v>929</v>
      </c>
      <c r="C17" t="s" s="4">
        <v>225</v>
      </c>
    </row>
    <row r="18" ht="45.0" customHeight="true">
      <c r="A18" t="s" s="4">
        <v>232</v>
      </c>
      <c r="B18" t="s" s="4">
        <v>930</v>
      </c>
      <c r="C18" t="s" s="4">
        <v>233</v>
      </c>
    </row>
    <row r="19" ht="45.0" customHeight="true">
      <c r="A19" t="s" s="4">
        <v>238</v>
      </c>
      <c r="B19" t="s" s="4">
        <v>931</v>
      </c>
      <c r="C19" t="s" s="4">
        <v>239</v>
      </c>
    </row>
    <row r="20" ht="45.0" customHeight="true">
      <c r="A20" t="s" s="4">
        <v>247</v>
      </c>
      <c r="B20" t="s" s="4">
        <v>932</v>
      </c>
      <c r="C20" t="s" s="4">
        <v>248</v>
      </c>
    </row>
    <row r="21" ht="45.0" customHeight="true">
      <c r="A21" t="s" s="4">
        <v>258</v>
      </c>
      <c r="B21" t="s" s="4">
        <v>933</v>
      </c>
      <c r="C21" t="s" s="4">
        <v>259</v>
      </c>
    </row>
    <row r="22" ht="45.0" customHeight="true">
      <c r="A22" t="s" s="4">
        <v>267</v>
      </c>
      <c r="B22" t="s" s="4">
        <v>934</v>
      </c>
      <c r="C22" t="s" s="4">
        <v>268</v>
      </c>
    </row>
    <row r="23" ht="45.0" customHeight="true">
      <c r="A23" t="s" s="4">
        <v>277</v>
      </c>
      <c r="B23" t="s" s="4">
        <v>935</v>
      </c>
      <c r="C23" t="s" s="4">
        <v>279</v>
      </c>
    </row>
    <row r="24" ht="45.0" customHeight="true">
      <c r="A24" t="s" s="4">
        <v>284</v>
      </c>
      <c r="B24" t="s" s="4">
        <v>936</v>
      </c>
      <c r="C24" t="s" s="4">
        <v>279</v>
      </c>
    </row>
    <row r="25" ht="45.0" customHeight="true">
      <c r="A25" t="s" s="4">
        <v>292</v>
      </c>
      <c r="B25" t="s" s="4">
        <v>937</v>
      </c>
      <c r="C25" t="s" s="4">
        <v>279</v>
      </c>
    </row>
    <row r="26" ht="45.0" customHeight="true">
      <c r="A26" t="s" s="4">
        <v>296</v>
      </c>
      <c r="B26" t="s" s="4">
        <v>938</v>
      </c>
      <c r="C26" t="s" s="4">
        <v>279</v>
      </c>
    </row>
    <row r="27" ht="45.0" customHeight="true">
      <c r="A27" t="s" s="4">
        <v>301</v>
      </c>
      <c r="B27" t="s" s="4">
        <v>939</v>
      </c>
      <c r="C27" t="s" s="4">
        <v>279</v>
      </c>
    </row>
    <row r="28" ht="45.0" customHeight="true">
      <c r="A28" t="s" s="4">
        <v>308</v>
      </c>
      <c r="B28" t="s" s="4">
        <v>940</v>
      </c>
      <c r="C28" t="s" s="4">
        <v>310</v>
      </c>
    </row>
    <row r="29" ht="45.0" customHeight="true">
      <c r="A29" t="s" s="4">
        <v>317</v>
      </c>
      <c r="B29" t="s" s="4">
        <v>941</v>
      </c>
      <c r="C29" t="s" s="4">
        <v>319</v>
      </c>
    </row>
    <row r="30" ht="45.0" customHeight="true">
      <c r="A30" t="s" s="4">
        <v>326</v>
      </c>
      <c r="B30" t="s" s="4">
        <v>942</v>
      </c>
      <c r="C30" t="s" s="4">
        <v>328</v>
      </c>
    </row>
    <row r="31" ht="45.0" customHeight="true">
      <c r="A31" t="s" s="4">
        <v>337</v>
      </c>
      <c r="B31" t="s" s="4">
        <v>943</v>
      </c>
      <c r="C31" t="s" s="4">
        <v>339</v>
      </c>
    </row>
    <row r="32" ht="45.0" customHeight="true">
      <c r="A32" t="s" s="4">
        <v>342</v>
      </c>
      <c r="B32" t="s" s="4">
        <v>944</v>
      </c>
      <c r="C32" t="s" s="4">
        <v>344</v>
      </c>
    </row>
    <row r="33" ht="45.0" customHeight="true">
      <c r="A33" t="s" s="4">
        <v>352</v>
      </c>
      <c r="B33" t="s" s="4">
        <v>945</v>
      </c>
      <c r="C33" t="s" s="4">
        <v>353</v>
      </c>
    </row>
    <row r="34" ht="45.0" customHeight="true">
      <c r="A34" t="s" s="4">
        <v>359</v>
      </c>
      <c r="B34" t="s" s="4">
        <v>946</v>
      </c>
      <c r="C34" t="s" s="4">
        <v>360</v>
      </c>
    </row>
    <row r="35" ht="45.0" customHeight="true">
      <c r="A35" t="s" s="4">
        <v>364</v>
      </c>
      <c r="B35" t="s" s="4">
        <v>947</v>
      </c>
      <c r="C35" t="s" s="4">
        <v>365</v>
      </c>
    </row>
    <row r="36" ht="45.0" customHeight="true">
      <c r="A36" t="s" s="4">
        <v>373</v>
      </c>
      <c r="B36" t="s" s="4">
        <v>948</v>
      </c>
      <c r="C36" t="s" s="4">
        <v>375</v>
      </c>
    </row>
    <row r="37" ht="45.0" customHeight="true">
      <c r="A37" t="s" s="4">
        <v>379</v>
      </c>
      <c r="B37" t="s" s="4">
        <v>949</v>
      </c>
      <c r="C37" t="s" s="4">
        <v>381</v>
      </c>
    </row>
    <row r="38" ht="45.0" customHeight="true">
      <c r="A38" t="s" s="4">
        <v>387</v>
      </c>
      <c r="B38" t="s" s="4">
        <v>950</v>
      </c>
      <c r="C38" t="s" s="4">
        <v>389</v>
      </c>
    </row>
    <row r="39" ht="45.0" customHeight="true">
      <c r="A39" t="s" s="4">
        <v>396</v>
      </c>
      <c r="B39" t="s" s="4">
        <v>951</v>
      </c>
      <c r="C39" t="s" s="4">
        <v>398</v>
      </c>
    </row>
    <row r="40" ht="45.0" customHeight="true">
      <c r="A40" t="s" s="4">
        <v>402</v>
      </c>
      <c r="B40" t="s" s="4">
        <v>952</v>
      </c>
      <c r="C40" t="s" s="4">
        <v>403</v>
      </c>
    </row>
    <row r="41" ht="45.0" customHeight="true">
      <c r="A41" t="s" s="4">
        <v>410</v>
      </c>
      <c r="B41" t="s" s="4">
        <v>953</v>
      </c>
      <c r="C41" t="s" s="4">
        <v>412</v>
      </c>
    </row>
    <row r="42" ht="45.0" customHeight="true">
      <c r="A42" t="s" s="4">
        <v>417</v>
      </c>
      <c r="B42" t="s" s="4">
        <v>954</v>
      </c>
      <c r="C42" t="s" s="4">
        <v>418</v>
      </c>
    </row>
    <row r="43" ht="45.0" customHeight="true">
      <c r="A43" t="s" s="4">
        <v>426</v>
      </c>
      <c r="B43" t="s" s="4">
        <v>955</v>
      </c>
      <c r="C43" t="s" s="4">
        <v>428</v>
      </c>
    </row>
    <row r="44" ht="45.0" customHeight="true">
      <c r="A44" t="s" s="4">
        <v>433</v>
      </c>
      <c r="B44" t="s" s="4">
        <v>956</v>
      </c>
      <c r="C44" t="s" s="4">
        <v>435</v>
      </c>
    </row>
    <row r="45" ht="45.0" customHeight="true">
      <c r="A45" t="s" s="4">
        <v>443</v>
      </c>
      <c r="B45" t="s" s="4">
        <v>957</v>
      </c>
      <c r="C45" t="s" s="4">
        <v>445</v>
      </c>
    </row>
    <row r="46" ht="45.0" customHeight="true">
      <c r="A46" t="s" s="4">
        <v>453</v>
      </c>
      <c r="B46" t="s" s="4">
        <v>958</v>
      </c>
      <c r="C46" t="s" s="4">
        <v>455</v>
      </c>
    </row>
    <row r="47" ht="45.0" customHeight="true">
      <c r="A47" t="s" s="4">
        <v>460</v>
      </c>
      <c r="B47" t="s" s="4">
        <v>959</v>
      </c>
      <c r="C47" t="s" s="4">
        <v>462</v>
      </c>
    </row>
    <row r="48" ht="45.0" customHeight="true">
      <c r="A48" t="s" s="4">
        <v>467</v>
      </c>
      <c r="B48" t="s" s="4">
        <v>960</v>
      </c>
      <c r="C48" t="s" s="4">
        <v>468</v>
      </c>
    </row>
    <row r="49" ht="45.0" customHeight="true">
      <c r="A49" t="s" s="4">
        <v>475</v>
      </c>
      <c r="B49" t="s" s="4">
        <v>961</v>
      </c>
      <c r="C49" t="s" s="4">
        <v>477</v>
      </c>
    </row>
    <row r="50" ht="45.0" customHeight="true">
      <c r="A50" t="s" s="4">
        <v>485</v>
      </c>
      <c r="B50" t="s" s="4">
        <v>962</v>
      </c>
      <c r="C50" t="s" s="4">
        <v>486</v>
      </c>
    </row>
    <row r="51" ht="45.0" customHeight="true">
      <c r="A51" t="s" s="4">
        <v>490</v>
      </c>
      <c r="B51" t="s" s="4">
        <v>963</v>
      </c>
      <c r="C51" t="s" s="4">
        <v>492</v>
      </c>
    </row>
    <row r="52" ht="45.0" customHeight="true">
      <c r="A52" t="s" s="4">
        <v>496</v>
      </c>
      <c r="B52" t="s" s="4">
        <v>964</v>
      </c>
      <c r="C52" t="s" s="4">
        <v>498</v>
      </c>
    </row>
    <row r="53" ht="45.0" customHeight="true">
      <c r="A53" t="s" s="4">
        <v>503</v>
      </c>
      <c r="B53" t="s" s="4">
        <v>965</v>
      </c>
      <c r="C53" t="s" s="4">
        <v>504</v>
      </c>
    </row>
    <row r="54" ht="45.0" customHeight="true">
      <c r="A54" t="s" s="4">
        <v>508</v>
      </c>
      <c r="B54" t="s" s="4">
        <v>966</v>
      </c>
      <c r="C54" t="s" s="4">
        <v>509</v>
      </c>
    </row>
    <row r="55" ht="45.0" customHeight="true">
      <c r="A55" t="s" s="4">
        <v>513</v>
      </c>
      <c r="B55" t="s" s="4">
        <v>967</v>
      </c>
      <c r="C55" t="s" s="4">
        <v>514</v>
      </c>
    </row>
    <row r="56" ht="45.0" customHeight="true">
      <c r="A56" t="s" s="4">
        <v>518</v>
      </c>
      <c r="B56" t="s" s="4">
        <v>968</v>
      </c>
      <c r="C56" t="s" s="4">
        <v>520</v>
      </c>
    </row>
    <row r="57" ht="45.0" customHeight="true">
      <c r="A57" t="s" s="4">
        <v>524</v>
      </c>
      <c r="B57" t="s" s="4">
        <v>969</v>
      </c>
      <c r="C57" t="s" s="4">
        <v>526</v>
      </c>
    </row>
    <row r="58" ht="45.0" customHeight="true">
      <c r="A58" t="s" s="4">
        <v>529</v>
      </c>
      <c r="B58" t="s" s="4">
        <v>970</v>
      </c>
      <c r="C58" t="s" s="4">
        <v>531</v>
      </c>
    </row>
    <row r="59" ht="45.0" customHeight="true">
      <c r="A59" t="s" s="4">
        <v>535</v>
      </c>
      <c r="B59" t="s" s="4">
        <v>971</v>
      </c>
      <c r="C59" t="s" s="4">
        <v>536</v>
      </c>
    </row>
    <row r="60" ht="45.0" customHeight="true">
      <c r="A60" t="s" s="4">
        <v>540</v>
      </c>
      <c r="B60" t="s" s="4">
        <v>972</v>
      </c>
      <c r="C60" t="s" s="4">
        <v>541</v>
      </c>
    </row>
    <row r="61" ht="45.0" customHeight="true">
      <c r="A61" t="s" s="4">
        <v>545</v>
      </c>
      <c r="B61" t="s" s="4">
        <v>973</v>
      </c>
      <c r="C61" t="s" s="4">
        <v>546</v>
      </c>
    </row>
    <row r="62" ht="45.0" customHeight="true">
      <c r="A62" t="s" s="4">
        <v>550</v>
      </c>
      <c r="B62" t="s" s="4">
        <v>974</v>
      </c>
      <c r="C62" t="s" s="4">
        <v>552</v>
      </c>
    </row>
    <row r="63" ht="45.0" customHeight="true">
      <c r="A63" t="s" s="4">
        <v>556</v>
      </c>
      <c r="B63" t="s" s="4">
        <v>975</v>
      </c>
      <c r="C63" t="s" s="4">
        <v>558</v>
      </c>
    </row>
    <row r="64" ht="45.0" customHeight="true">
      <c r="A64" t="s" s="4">
        <v>565</v>
      </c>
      <c r="B64" t="s" s="4">
        <v>976</v>
      </c>
      <c r="C64" t="s" s="4">
        <v>567</v>
      </c>
    </row>
    <row r="65" ht="45.0" customHeight="true">
      <c r="A65" t="s" s="4">
        <v>573</v>
      </c>
      <c r="B65" t="s" s="4">
        <v>977</v>
      </c>
      <c r="C65" t="s" s="4">
        <v>575</v>
      </c>
    </row>
    <row r="66" ht="45.0" customHeight="true">
      <c r="A66" t="s" s="4">
        <v>579</v>
      </c>
      <c r="B66" t="s" s="4">
        <v>978</v>
      </c>
      <c r="C66" t="s" s="4">
        <v>581</v>
      </c>
    </row>
    <row r="67" ht="45.0" customHeight="true">
      <c r="A67" t="s" s="4">
        <v>585</v>
      </c>
      <c r="B67" t="s" s="4">
        <v>979</v>
      </c>
      <c r="C67" t="s" s="4">
        <v>587</v>
      </c>
    </row>
    <row r="68" ht="45.0" customHeight="true">
      <c r="A68" t="s" s="4">
        <v>591</v>
      </c>
      <c r="B68" t="s" s="4">
        <v>980</v>
      </c>
      <c r="C68" t="s" s="4">
        <v>593</v>
      </c>
    </row>
    <row r="69" ht="45.0" customHeight="true">
      <c r="A69" t="s" s="4">
        <v>597</v>
      </c>
      <c r="B69" t="s" s="4">
        <v>981</v>
      </c>
      <c r="C69" t="s" s="4">
        <v>599</v>
      </c>
    </row>
    <row r="70" ht="45.0" customHeight="true">
      <c r="A70" t="s" s="4">
        <v>603</v>
      </c>
      <c r="B70" t="s" s="4">
        <v>982</v>
      </c>
      <c r="C70" t="s" s="4">
        <v>605</v>
      </c>
    </row>
    <row r="71" ht="45.0" customHeight="true">
      <c r="A71" t="s" s="4">
        <v>609</v>
      </c>
      <c r="B71" t="s" s="4">
        <v>983</v>
      </c>
      <c r="C71" t="s" s="4">
        <v>611</v>
      </c>
    </row>
    <row r="72" ht="45.0" customHeight="true">
      <c r="A72" t="s" s="4">
        <v>615</v>
      </c>
      <c r="B72" t="s" s="4">
        <v>984</v>
      </c>
      <c r="C72" t="s" s="4">
        <v>617</v>
      </c>
    </row>
    <row r="73" ht="45.0" customHeight="true">
      <c r="A73" t="s" s="4">
        <v>621</v>
      </c>
      <c r="B73" t="s" s="4">
        <v>985</v>
      </c>
      <c r="C73" t="s" s="4">
        <v>623</v>
      </c>
    </row>
    <row r="74" ht="45.0" customHeight="true">
      <c r="A74" t="s" s="4">
        <v>627</v>
      </c>
      <c r="B74" t="s" s="4">
        <v>986</v>
      </c>
      <c r="C74" t="s" s="4">
        <v>628</v>
      </c>
    </row>
    <row r="75" ht="45.0" customHeight="true">
      <c r="A75" t="s" s="4">
        <v>631</v>
      </c>
      <c r="B75" t="s" s="4">
        <v>987</v>
      </c>
      <c r="C75" t="s" s="4">
        <v>633</v>
      </c>
    </row>
    <row r="76" ht="45.0" customHeight="true">
      <c r="A76" t="s" s="4">
        <v>638</v>
      </c>
      <c r="B76" t="s" s="4">
        <v>988</v>
      </c>
      <c r="C76" t="s" s="4">
        <v>640</v>
      </c>
    </row>
    <row r="77" ht="45.0" customHeight="true">
      <c r="A77" t="s" s="4">
        <v>642</v>
      </c>
      <c r="B77" t="s" s="4">
        <v>989</v>
      </c>
      <c r="C77" t="s" s="4">
        <v>644</v>
      </c>
    </row>
    <row r="78" ht="45.0" customHeight="true">
      <c r="A78" t="s" s="4">
        <v>646</v>
      </c>
      <c r="B78" t="s" s="4">
        <v>990</v>
      </c>
      <c r="C78" t="s" s="4">
        <v>648</v>
      </c>
    </row>
    <row r="79" ht="45.0" customHeight="true">
      <c r="A79" t="s" s="4">
        <v>650</v>
      </c>
      <c r="B79" t="s" s="4">
        <v>991</v>
      </c>
      <c r="C79" t="s" s="4">
        <v>652</v>
      </c>
    </row>
    <row r="80" ht="45.0" customHeight="true">
      <c r="A80" t="s" s="4">
        <v>659</v>
      </c>
      <c r="B80" t="s" s="4">
        <v>992</v>
      </c>
      <c r="C80" t="s" s="4">
        <v>661</v>
      </c>
    </row>
    <row r="81" ht="45.0" customHeight="true">
      <c r="A81" t="s" s="4">
        <v>667</v>
      </c>
      <c r="B81" t="s" s="4">
        <v>993</v>
      </c>
      <c r="C81" t="s" s="4">
        <v>669</v>
      </c>
    </row>
    <row r="82" ht="45.0" customHeight="true">
      <c r="A82" t="s" s="4">
        <v>675</v>
      </c>
      <c r="B82" t="s" s="4">
        <v>994</v>
      </c>
      <c r="C82" t="s" s="4">
        <v>677</v>
      </c>
    </row>
    <row r="83" ht="45.0" customHeight="true">
      <c r="A83" t="s" s="4">
        <v>683</v>
      </c>
      <c r="B83" t="s" s="4">
        <v>995</v>
      </c>
      <c r="C83" t="s" s="4">
        <v>685</v>
      </c>
    </row>
    <row r="84" ht="45.0" customHeight="true">
      <c r="A84" t="s" s="4">
        <v>690</v>
      </c>
      <c r="B84" t="s" s="4">
        <v>996</v>
      </c>
      <c r="C84" t="s" s="4">
        <v>692</v>
      </c>
    </row>
    <row r="85" ht="45.0" customHeight="true">
      <c r="A85" t="s" s="4">
        <v>697</v>
      </c>
      <c r="B85" t="s" s="4">
        <v>997</v>
      </c>
      <c r="C85" t="s" s="4">
        <v>699</v>
      </c>
    </row>
    <row r="86" ht="45.0" customHeight="true">
      <c r="A86" t="s" s="4">
        <v>704</v>
      </c>
      <c r="B86" t="s" s="4">
        <v>998</v>
      </c>
      <c r="C86" t="s" s="4">
        <v>706</v>
      </c>
    </row>
    <row r="87" ht="45.0" customHeight="true">
      <c r="A87" t="s" s="4">
        <v>710</v>
      </c>
      <c r="B87" t="s" s="4">
        <v>999</v>
      </c>
      <c r="C87" t="s" s="4">
        <v>712</v>
      </c>
    </row>
    <row r="88" ht="45.0" customHeight="true">
      <c r="A88" t="s" s="4">
        <v>716</v>
      </c>
      <c r="B88" t="s" s="4">
        <v>1000</v>
      </c>
      <c r="C88" t="s" s="4">
        <v>718</v>
      </c>
    </row>
    <row r="89" ht="45.0" customHeight="true">
      <c r="A89" t="s" s="4">
        <v>722</v>
      </c>
      <c r="B89" t="s" s="4">
        <v>1001</v>
      </c>
      <c r="C89" t="s" s="4">
        <v>724</v>
      </c>
    </row>
    <row r="90" ht="45.0" customHeight="true">
      <c r="A90" t="s" s="4">
        <v>729</v>
      </c>
      <c r="B90" t="s" s="4">
        <v>1002</v>
      </c>
      <c r="C90" t="s" s="4">
        <v>731</v>
      </c>
    </row>
    <row r="91" ht="45.0" customHeight="true">
      <c r="A91" t="s" s="4">
        <v>736</v>
      </c>
      <c r="B91" t="s" s="4">
        <v>1003</v>
      </c>
      <c r="C91" t="s" s="4">
        <v>738</v>
      </c>
    </row>
    <row r="92" ht="45.0" customHeight="true">
      <c r="A92" t="s" s="4">
        <v>743</v>
      </c>
      <c r="B92" t="s" s="4">
        <v>1004</v>
      </c>
      <c r="C92" t="s" s="4">
        <v>745</v>
      </c>
    </row>
    <row r="93" ht="45.0" customHeight="true">
      <c r="A93" t="s" s="4">
        <v>750</v>
      </c>
      <c r="B93" t="s" s="4">
        <v>1005</v>
      </c>
      <c r="C93" t="s" s="4">
        <v>752</v>
      </c>
    </row>
    <row r="94" ht="45.0" customHeight="true">
      <c r="A94" t="s" s="4">
        <v>756</v>
      </c>
      <c r="B94" t="s" s="4">
        <v>1006</v>
      </c>
      <c r="C94" t="s" s="4">
        <v>758</v>
      </c>
    </row>
    <row r="95" ht="45.0" customHeight="true">
      <c r="A95" t="s" s="4">
        <v>766</v>
      </c>
      <c r="B95" t="s" s="4">
        <v>1007</v>
      </c>
      <c r="C95" t="s" s="4">
        <v>768</v>
      </c>
    </row>
    <row r="96" ht="45.0" customHeight="true">
      <c r="A96" t="s" s="4">
        <v>773</v>
      </c>
      <c r="B96" t="s" s="4">
        <v>1008</v>
      </c>
      <c r="C96" t="s" s="4">
        <v>775</v>
      </c>
    </row>
    <row r="97" ht="45.0" customHeight="true">
      <c r="A97" t="s" s="4">
        <v>780</v>
      </c>
      <c r="B97" t="s" s="4">
        <v>1009</v>
      </c>
      <c r="C97" t="s" s="4">
        <v>782</v>
      </c>
    </row>
    <row r="98" ht="45.0" customHeight="true">
      <c r="A98" t="s" s="4">
        <v>784</v>
      </c>
      <c r="B98" t="s" s="4">
        <v>1010</v>
      </c>
      <c r="C98" t="s" s="4">
        <v>786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2020-02-16T01:23:02Z</dcterms:created>
  <dc:creator>Apache POI</dc:creator>
</cp:coreProperties>
</file>