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LENOVO\Desktop\PAGINA\"/>
    </mc:Choice>
  </mc:AlternateContent>
  <xr:revisionPtr revIDLastSave="0" documentId="13_ncr:1_{7B419766-3F4B-4B12-9CA3-FAE347651CE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<sst xmlns="http://schemas.openxmlformats.org/spreadsheetml/2006/main" count="75" uniqueCount="63">
  <si>
    <t>54386</t>
  </si>
  <si>
    <t>TÍTULO</t>
  </si>
  <si>
    <t>NOMBRE CORTO</t>
  </si>
  <si>
    <t>DESCRIPCIÓN</t>
  </si>
  <si>
    <t>b. Plan de Desarrollo Municipal</t>
  </si>
  <si>
    <t>LTAIPEN_Art_39_In_b</t>
  </si>
  <si>
    <t>1</t>
  </si>
  <si>
    <t>4</t>
  </si>
  <si>
    <t>2</t>
  </si>
  <si>
    <t>9</t>
  </si>
  <si>
    <t>7</t>
  </si>
  <si>
    <t>13</t>
  </si>
  <si>
    <t>14</t>
  </si>
  <si>
    <t>529920</t>
  </si>
  <si>
    <t>529921</t>
  </si>
  <si>
    <t>529928</t>
  </si>
  <si>
    <t>529930</t>
  </si>
  <si>
    <t>529926</t>
  </si>
  <si>
    <t>529922</t>
  </si>
  <si>
    <t>529931</t>
  </si>
  <si>
    <t>529932</t>
  </si>
  <si>
    <t>529933</t>
  </si>
  <si>
    <t>529934</t>
  </si>
  <si>
    <t>529923</t>
  </si>
  <si>
    <t>529925</t>
  </si>
  <si>
    <t>529935</t>
  </si>
  <si>
    <t>529924</t>
  </si>
  <si>
    <t>529927</t>
  </si>
  <si>
    <t>529929</t>
  </si>
  <si>
    <t>Tabla Campos</t>
  </si>
  <si>
    <t>Ejercicio</t>
  </si>
  <si>
    <t>Fecha de inicio del periodo que se informa (día/mes/año)</t>
  </si>
  <si>
    <t xml:space="preserve">Fecha de término del periodo que se informa (día/mes/año) </t>
  </si>
  <si>
    <t>Denominación del Plan de Desarrollo</t>
  </si>
  <si>
    <t>Ámbito de aplicación Municipal</t>
  </si>
  <si>
    <t>Fecha de publicación  día/mes/año</t>
  </si>
  <si>
    <t>Descripción breve de los objetivos del Plan correspondiente</t>
  </si>
  <si>
    <t>Descripción breve de las metas planeadas en la administración</t>
  </si>
  <si>
    <t>Descripción breve de las estrategias transversales para la implementación del Plan de Desarrollo</t>
  </si>
  <si>
    <t>Descripción de la metodología utilizada para la constitución del Plan (consultas, foros</t>
  </si>
  <si>
    <t>Fecha de última modificación, en el Periódico Oficial, Órgano de Gobierno del Estado de Nayarit</t>
  </si>
  <si>
    <t>Hipervínculo al Programa correspondiente, publicado en el Periódico Oficial, Órgano de Gobierno</t>
  </si>
  <si>
    <t>Área(s) responsable(s) que genera(n), posee(n), publica(n) y actualizan la información</t>
  </si>
  <si>
    <t>Fecha de validación de la información (día/mes/año)</t>
  </si>
  <si>
    <t>Fecha de actualización</t>
  </si>
  <si>
    <t>Nota</t>
  </si>
  <si>
    <t>07DF95AAC377E1F6</t>
  </si>
  <si>
    <t>2014</t>
  </si>
  <si>
    <t>17/09/2014</t>
  </si>
  <si>
    <t>17/09/2017</t>
  </si>
  <si>
    <t>PLAN MUNICIPAL DE DESARROLLO 2014-2017 ¡UNIDOS VAMOS POR SOLUCIONES!</t>
  </si>
  <si>
    <t>Municipal</t>
  </si>
  <si>
    <t>20/12/2014</t>
  </si>
  <si>
    <t>El Plan Municipal de Desarrollo está basado en cinco políticas transversales y cinco ejes rectores que determinan los objetivos, estrategias y líneas de acción desarrolladas con una metodología que permite su medición y evaluación de impacto inmediata para que la sociedad conozca los avances y logros de la gestión municipal.</t>
  </si>
  <si>
    <t>El primer Eje; Huajicori con Seguridad y Buen Gobierno. El segundo Eje; Huajicori Incluyente y con Justicia Social. El tercer Eje; Huajicori Prospero. El cuarto Eje; Huajicori con Presencia Estatal, Nacional e Internacional. El Quinto Eje; Huajicori Institucional y Eficiente.</t>
  </si>
  <si>
    <t>El primer Eje; Huajicori con Seguridad y Buen Gobierno, determina la importancia de mantener un Municipio vigilante con respeto al estado de derecho, con capacidad de mantener la gobernabilidad en todo momento, siempre vigilando el estricto cumplimiento de la Ley y el respeto a los derechos humanos, al tiempo de establecer las estrategias para mantener un Huajicori Seguro y salvaguardar la paz del Municipio. Este mismo eje determina la política y acciones a seguir en materia de protección civil, la cual en un territorio serrano como el nuestro es de vital importancia. El segundo Eje; Huajicori Incluyente y con Justicia Social, es de suma importancia pues engloba todas las políticas y acciones dirigidas al desarrollo social y humano de hombres, mujeres, niños y niñas de Huajicori, que tienen como único propósito el mejorar su calidad de vida garantizando el ejercicio de sus derechos sociales y cerrar brechas de desigualdad social que nos dividen de los demás municipios del Estado de Nayarit, para lograr una sociedad con equidad, cohesión social e igualdad a través del acceso a los servicios básicos; agua potable, drenaje, saneamiento, electricidad, seguridad social, educación, alimentación y vivienda , como base de un capital humano que les permita desarrollarse plenamente con una vida digna. Teniendo especial atención en aquellos grupos de la población con algún tipo de vulnerabilidad como los niños, niñas, madres solteras, personas con problemas de adicción, personas con capacidades diferentes, personas de la tercera edad. El tercer Eje; Huajicori Prospero, establece las acciones necesarias para fomentar el crecimiento y desarrollo económico del Municipio, fortaleciendo el desarrollo del campo, al desarrollo agropecuario, minero y comercio, buscando crear las condiciones necesarias para su competitividad y lograr atraer inversión, incentivando el empleo formal así como el autoempleo a través de la capacitación y proyectos productivos. TRANSVERSALIDAD Derechos Humanos Política de Seguridad Democratizar la Productividad Equidad de Genero Perspectiva de Genero Participación Ciudadana Política para el Campo Gobierno Cercano y Moderno Transparencia Política de Servicios Sustentabilidad Política para el Desarrollo Económico Sábado 20 de Diciembre de 2014 Periódico Oficial 7 En este mismo eje se encuentra la priorización de obra la cual se realizara con un alto sentido de responsabilidad en el cuidado y respeto a la ecología buscando siempre salvaguardar, mantener, recuperar las áreas verdes existentes del Municipio. El cuarto Eje; Huajicori con Presencia Estatal, Nacional e Internacional, busca impulsar la naturaleza turística del Municipio, impulsando los temas que se relacionan directamente con el desarrollo turístico, estrechando lazos con empresarios y trabajadores de los sectores de agencias de viajes, transportes, así como de los diferentes programas de financiamiento Estatales y Federales para promoción y desarrollo turístico, con la intención de abrir caminos que atraigan el turismo estatal, nacional e internacional en diferentes épocas del año así como en festividades tradicionales y religiosas. El Quinto Eje; Huajicori Institucional y Eficiente, determina de manera clara la firme decisión de nuestro Gobierno de lograr un cambio trascendental en la forma de Administrar la Gestión Municipal, esto lo lograremos a base de cambiar desde adentro la forma de hacer las cosas, la manera de trabajar estableciendo procesos que regulen y mejoren los servicios y atención al pueblo, teniendo con esto resultados no solo de una mejora en el clima laboral sino también beneficios a la sociedad, para el Huajicorense que se acerca a realizar un trámite y que espera no solo un trato digno y amable, sino también respuestas claras y eficientes.</t>
  </si>
  <si>
    <t>Se realizaron talleres con titulares de las diferentes direcciones y organismos descentralizados a partir del empleo de la metodologia del marco logico en donde se identificaron problemas, actores sociales, objetivos, estrategias, lineas de accion; lo anterior nos permitio realizar un diagnostico de la situacion actual y establecer soluciones.</t>
  </si>
  <si>
    <t>http://sggnay.gob.mx/periodico_oficial/pdfs/PD%20201214%20(12)%20Huajicori.pdf</t>
  </si>
  <si>
    <t>DIRECCION DE DESARROLLO MUNICIPAL</t>
  </si>
  <si>
    <t>20/10/2014</t>
  </si>
  <si>
    <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</si>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</sst>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15" sqref="C15"/>
    </sheetView>
  </sheetViews>
  <sheetFormatPr baseColWidth="10" defaultColWidth="9.140625" defaultRowHeight="15" x14ac:dyDescent="0.25"/>
  <cols>
    <col min="1" max="1" width="36.85546875" bestFit="1" customWidth="1"/>
    <col min="2" max="2" width="8" bestFit="1" customWidth="1"/>
    <col min="3" max="3" width="48.5703125" bestFit="1" customWidth="1"/>
    <col min="4" max="4" width="51.28515625" bestFit="1" customWidth="1"/>
    <col min="5" max="5" width="79.140625" bestFit="1" customWidth="1"/>
    <col min="6" max="6" width="26.85546875" bestFit="1" customWidth="1"/>
    <col min="7" max="7" width="29.85546875" bestFit="1" customWidth="1"/>
    <col min="8" max="11" width="255" bestFit="1" customWidth="1"/>
    <col min="12" max="12" width="81" bestFit="1" customWidth="1"/>
    <col min="13" max="13" width="81.85546875" bestFit="1" customWidth="1"/>
    <col min="14" max="14" width="73.140625" bestFit="1" customWidth="1"/>
    <col min="15" max="15" width="44.7109375" bestFit="1" customWidth="1"/>
    <col min="16" max="16" width="20" bestFit="1" customWidth="1"/>
    <col min="17" max="17" width="172.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52</v>
      </c>
      <c r="M8" s="2" t="s">
        <v>57</v>
      </c>
      <c r="N8" s="2" t="s">
        <v>58</v>
      </c>
      <c r="O8" s="2" t="s">
        <v>59</v>
      </c>
      <c r="P8" s="2" t="s">
        <v>59</v>
      </c>
      <c r="Q8" s="2" t="s">
        <v>60</v>
      </c>
    </row>
  </sheetData>
  <mergeCells count="7">
    <mergeCell ref="A6:Q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2024-05-09T17:52:23Z</dcterms:created>
  <dcterms:modified xsi:type="dcterms:W3CDTF">2024-05-27T16:54:39Z</dcterms:modified>
</cp:coreProperties>
</file>