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09DEA3C1-97ED-42D6-A729-AB1A1CD8AD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<sst xmlns="http://schemas.openxmlformats.org/spreadsheetml/2006/main" count="75" uniqueCount="62">
  <si>
    <t>54386</t>
  </si>
  <si>
    <t>TÍTULO</t>
  </si>
  <si>
    <t>NOMBRE CORTO</t>
  </si>
  <si>
    <t>DESCRIPCIÓN</t>
  </si>
  <si>
    <t>b. Plan de Desarrollo Municipal</t>
  </si>
  <si>
    <t>LTAIPEN_Art_39_In_b</t>
  </si>
  <si>
    <t>1</t>
  </si>
  <si>
    <t>4</t>
  </si>
  <si>
    <t>2</t>
  </si>
  <si>
    <t>9</t>
  </si>
  <si>
    <t>7</t>
  </si>
  <si>
    <t>13</t>
  </si>
  <si>
    <t>14</t>
  </si>
  <si>
    <t>529920</t>
  </si>
  <si>
    <t>529921</t>
  </si>
  <si>
    <t>529928</t>
  </si>
  <si>
    <t>529930</t>
  </si>
  <si>
    <t>529926</t>
  </si>
  <si>
    <t>529922</t>
  </si>
  <si>
    <t>529931</t>
  </si>
  <si>
    <t>529932</t>
  </si>
  <si>
    <t>529933</t>
  </si>
  <si>
    <t>529934</t>
  </si>
  <si>
    <t>529923</t>
  </si>
  <si>
    <t>529925</t>
  </si>
  <si>
    <t>529935</t>
  </si>
  <si>
    <t>529924</t>
  </si>
  <si>
    <t>529927</t>
  </si>
  <si>
    <t>529929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</si>
  <si>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</si>
  <si>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</si>
  <si>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</si>
  <si>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</si>
  <si>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Plan de Desarrollo</t>
  </si>
  <si>
    <t>Ámbito de aplicación Municipal</t>
  </si>
  <si>
    <t>Fecha de publicación  día/mes/año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</si>
  <si>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</si>
  <si>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</si>
  <si>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</si>
  <si>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>Descripción de la metodología utilizada para la constitución del Plan (consultas, foros</t>
  </si>
  <si>
    <t>Fecha de última modificación, en el Periódico Oficial, Órgano de Gobierno del Estado de Nayarit</t>
  </si>
  <si>
    <t>Hipervínculo al Programa correspondiente, publicado en el Periódico Oficial, Órgano de Gobierno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</si>
  <si>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</si>
  <si>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</si>
  <si>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</si>
  <si>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</si>
  <si>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17/09/2017</t>
  </si>
  <si>
    <t>Municipal</t>
  </si>
  <si>
    <t>DIRECCION DE DESARROLLO MUNICIPAL</t>
  </si>
  <si>
    <t>6F1CB80AB4CBEAB3</t>
  </si>
  <si>
    <t>2017</t>
  </si>
  <si>
    <t>17/09/2021</t>
  </si>
  <si>
    <t>PLAN DE DESARROLLO MUNICIPAL DE HUAJICORI, NAYARIT; 2017-2021</t>
  </si>
  <si>
    <t>29/12/2017</t>
  </si>
  <si>
    <t>Los Objetivos Estratégicos que focalizaran el rumbo de esta administración se centran en; 1) Gobierno eficiente y transparente 2) Hujicori Seguro, con paz y tranquilidad 3) Desarrollo económico productivo 4) Mejoramiento de los servicios públicos 5) Desarrollo social Incluyente 6) Gestión del Desarrollo Territorial, planificado y sustentable.</t>
  </si>
  <si>
    <t>La planeación se centra en seis ejes rectores, siendo estos los siguientes: 1) Gobierno eficiente y transparente. 2) Hujicori Seguro, con paz y tranquilidad. 3) Desarrollo económico productivo. 4) Mejoramiento de los servicios públicos. 5) Desarrollo social Incluyente. 6) Gestión del Desarrollo Territorial, planificado y sustentable</t>
  </si>
  <si>
    <t>Operación y gestión gubernamental. Gestión responsable y transparente de los recursos públicos. Transparencia, rendición de cuentas y contraloría. Equidad y solidaridad con grupos vulnerables. Gestor del mejoramiento y cobertura en la calidad educativa y salud. Fomento al deporte y actividad física. Identidad cultural. Mejoramiento de servicios públicos. Espacios Públicos de convivencia. Ordenamiento Territorial. Obra Pública e infraestructura Social. Mejoramiento de servicios Públicos. Desarrollo económico productivo. Reactivación económica</t>
  </si>
  <si>
    <t>Cartera de Proyectos Territoriales por priorización de obras en asambleas comunitarias</t>
  </si>
  <si>
    <t>http://sggnay.gob.mx/periodico_oficial/pdfs/PD%20291217%20(03)%20Huajicori.pdf</t>
  </si>
  <si>
    <t>Durante esta administración el periodo de gobierno es de 4 años de tal manera que el plan de desarrollo municipal está estructurado para abarcar del 17 septiembre de 2017 al 16 de septiembre del 2021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</si>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</sst>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79.140625" bestFit="1" customWidth="1"/>
    <col min="6" max="6" width="26.85546875" bestFit="1" customWidth="1"/>
    <col min="7" max="7" width="29.85546875" bestFit="1" customWidth="1"/>
    <col min="8" max="11" width="255" bestFit="1" customWidth="1"/>
    <col min="12" max="12" width="81" bestFit="1" customWidth="1"/>
    <col min="13" max="13" width="81.85546875" bestFit="1" customWidth="1"/>
    <col min="14" max="14" width="73.140625" bestFit="1" customWidth="1"/>
    <col min="15" max="15" width="44.7109375" bestFit="1" customWidth="1"/>
    <col min="16" max="16" width="20" bestFit="1" customWidth="1"/>
    <col min="17" max="17" width="172.28515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50</v>
      </c>
      <c r="C8" s="2" t="s">
        <v>46</v>
      </c>
      <c r="D8" s="2" t="s">
        <v>51</v>
      </c>
      <c r="E8" s="2" t="s">
        <v>52</v>
      </c>
      <c r="F8" s="2" t="s">
        <v>47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53</v>
      </c>
      <c r="M8" s="2" t="s">
        <v>58</v>
      </c>
      <c r="N8" s="2" t="s">
        <v>48</v>
      </c>
      <c r="O8" s="2" t="s">
        <v>53</v>
      </c>
      <c r="P8" s="2" t="s">
        <v>53</v>
      </c>
      <c r="Q8" s="2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2024-05-09T17:52:23Z</dcterms:created>
  <dcterms:modified xsi:type="dcterms:W3CDTF">2024-05-27T16:54:55Z</dcterms:modified>
</cp:coreProperties>
</file>