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ovo\Desktop\FORMATOS DE TRANSPARENCIA  2 do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<sst xmlns="http://schemas.openxmlformats.org/spreadsheetml/2006/main" count="55" uniqueCount="48">
  <si>
    <t>54171</t>
  </si>
  <si>
    <t>TÍTULO</t>
  </si>
  <si>
    <t>NOMBRE CORTO</t>
  </si>
  <si>
    <t>DESCRIPCIÓN</t>
  </si>
  <si>
    <t>XXIIb. Ofertas Presentadas</t>
  </si>
  <si>
    <t>LTAIPEN_Art_33_Fr_XXII_b</t>
  </si>
  <si>
    <t>Ofertas Presentadas</t>
  </si>
  <si>
    <t>1</t>
  </si>
  <si>
    <t>4</t>
  </si>
  <si>
    <t>9</t>
  </si>
  <si>
    <t>7</t>
  </si>
  <si>
    <t>13</t>
  </si>
  <si>
    <t>14</t>
  </si>
  <si>
    <t>526515</t>
  </si>
  <si>
    <t>526516</t>
  </si>
  <si>
    <t>526517</t>
  </si>
  <si>
    <t>526518</t>
  </si>
  <si>
    <t>526519</t>
  </si>
  <si>
    <t>526520</t>
  </si>
  <si>
    <t>526521</t>
  </si>
  <si>
    <t>526522</t>
  </si>
  <si>
    <t>526523</t>
  </si>
  <si>
    <t>526524</t>
  </si>
  <si>
    <t>526525</t>
  </si>
  <si>
    <t>526513</t>
  </si>
  <si>
    <t>526514</t>
  </si>
  <si>
    <t>Tabla Campos</t>
  </si>
  <si>
    <t xml:space="preserve">Ejercicio </t>
  </si>
  <si>
    <t>Fecha de inicio del periodo que se informa (día/mes/año)</t>
  </si>
  <si>
    <t xml:space="preserve">Fecha de término del periodo que se informa (día/mes/año) </t>
  </si>
  <si>
    <t>Nombre de la Institución que presentó la oferta</t>
  </si>
  <si>
    <t>Fecha de presentación de la oferta</t>
  </si>
  <si>
    <t>Tipo de obligación: Crédito simple / Crédito en cuenta corriente / Emisión bursátil / Garantía de pa</t>
  </si>
  <si>
    <t>Hipervínculo a la oferta presentada</t>
  </si>
  <si>
    <t xml:space="preserve">Criterios, razones o motivos considerados en el análisis de las ofertas  </t>
  </si>
  <si>
    <t>Hipervínculo a los documentos de análisis de las propuestas presentadas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</si>
  <si>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</si>
  <si>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</si>
  <si>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</si>
  <si>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</si>
  <si>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Crédito Simple</t>
  </si>
  <si>
    <t>Crédito en Cuenta Corriente</t>
  </si>
  <si>
    <t>Emisión Bursátil</t>
  </si>
  <si>
    <t>Garantía de Pago Oportuno (GPO)</t>
  </si>
  <si>
    <t>Contratos de Proyectos de Prestación de Servicios</t>
  </si>
  <si>
    <t>DIRECCION GENERAL</t>
  </si>
  <si>
    <t>10/07/2023</t>
  </si>
  <si>
    <t xml:space="preserve">EL OPD RECIBE SOLO SUBSIDIO DEL XLI AYUNTAMIENTO DE HUAJICORI NAYARIT, PARA EL PRESUPUESTO DE EGRESOS DEL EJERCICIO FISCAL CORRESPONDIENTE. POR LO TANTO NO SE GENERÓ INFORMACIÓN DURANTE ESTE PERIODO.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</si>
</sst>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9" fontId="0" fillId="0" borderId="0" xfId="0" applyNumberFormat="1"/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I2" workbookViewId="0">
      <selection activeCell="M22" sqref="M22"/>
    </sheetView>
  </sheetViews>
  <sheetFormatPr baseColWidth="10" defaultColWidth="9.140625" defaultRowHeight="15" x14ac:dyDescent="0.25"/>
  <cols>
    <col min="1" max="1" width="8.42578125" bestFit="1" customWidth="1"/>
    <col min="2" max="2" width="48.5703125" bestFit="1" customWidth="1"/>
    <col min="3" max="3" width="51.28515625" bestFit="1" customWidth="1"/>
    <col min="4" max="4" width="40.5703125" bestFit="1" customWidth="1"/>
    <col min="5" max="5" width="30" bestFit="1" customWidth="1"/>
    <col min="6" max="6" width="83" bestFit="1" customWidth="1"/>
    <col min="7" max="7" width="30.42578125" bestFit="1" customWidth="1"/>
    <col min="8" max="8" width="60.28515625" bestFit="1" customWidth="1"/>
    <col min="9" max="9" width="62.28515625" bestFit="1" customWidth="1"/>
    <col min="10" max="10" width="73.140625" bestFit="1" customWidth="1"/>
    <col min="11" max="11" width="44.7109375" bestFit="1" customWidth="1"/>
    <col min="12" max="12" width="20.140625" bestFit="1" customWidth="1"/>
    <col min="13" max="13" width="21" customWidth="1"/>
  </cols>
  <sheetData>
    <row r="1" spans="1:13" hidden="1" x14ac:dyDescent="0.25">
      <c r="A1" t="s">
        <v>0</v>
      </c>
    </row>
    <row r="2" spans="1:1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9</v>
      </c>
      <c r="G4" t="s">
        <v>10</v>
      </c>
      <c r="H4" t="s">
        <v>7</v>
      </c>
      <c r="I4" t="s">
        <v>10</v>
      </c>
      <c r="J4" t="s">
        <v>7</v>
      </c>
      <c r="K4" t="s">
        <v>8</v>
      </c>
      <c r="L4" t="s">
        <v>11</v>
      </c>
      <c r="M4" t="s">
        <v>12</v>
      </c>
    </row>
    <row r="5" spans="1:13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</row>
    <row r="6" spans="1:13" x14ac:dyDescent="0.25">
      <c r="A6" s="5" t="s">
        <v>26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</row>
    <row r="8" spans="1:13" ht="225" x14ac:dyDescent="0.25">
      <c r="A8">
        <v>2023</v>
      </c>
      <c r="B8" s="2">
        <v>45017</v>
      </c>
      <c r="C8" s="2">
        <v>45107</v>
      </c>
      <c r="J8" t="s">
        <v>45</v>
      </c>
      <c r="K8" s="2">
        <v>45117</v>
      </c>
      <c r="L8" s="3" t="s">
        <v>46</v>
      </c>
      <c r="M8" s="4" t="s">
        <v>47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  <row r="3" spans="1:1" x14ac:dyDescent="0.25">
      <c r="A3" t="s">
        <v>42</v>
      </c>
    </row>
    <row r="4" spans="1:1" x14ac:dyDescent="0.25">
      <c r="A4" t="s">
        <v>43</v>
      </c>
    </row>
    <row r="5" spans="1:1" x14ac:dyDescent="0.25">
      <c r="A5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2023-04-12T19:20:08Z</dcterms:created>
  <dcterms:modified xsi:type="dcterms:W3CDTF">2023-07-31T20:40:10Z</dcterms:modified>
</cp:coreProperties>
</file>