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FORMATOS DE TRANSPARENCIA  2 do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2">Hidden_1!$A$1:$A$26</definedName>
    <definedName name="Hidden_216">Hidden_2!$A$1:$A$41</definedName>
    <definedName name="Hidden_323">Hidden_3!$A$1:$A$32</definedName>
  </definedNames>
  <calcPr calcId="0"/>
</workbook>
</file>

<file path=xl/sharedStrings.xml><?xml version="1.0" encoding="utf-8"?>
<sst xmlns="http://schemas.openxmlformats.org/spreadsheetml/2006/main" count="217" uniqueCount="187">
  <si>
    <t>54132</t>
  </si>
  <si>
    <t>TÍTULO</t>
  </si>
  <si>
    <t>NOMBRE CORTO</t>
  </si>
  <si>
    <t>DESCRIPCIÓN</t>
  </si>
  <si>
    <t>VII. Directorio</t>
  </si>
  <si>
    <t>LTAIPEN_Art_33_Fr_VII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</si>
  <si>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</si>
  <si>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</si>
  <si>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</si>
  <si>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7</t>
  </si>
  <si>
    <t>2</t>
  </si>
  <si>
    <t>9</t>
  </si>
  <si>
    <t>13</t>
  </si>
  <si>
    <t>14</t>
  </si>
  <si>
    <t>525654</t>
  </si>
  <si>
    <t>525653</t>
  </si>
  <si>
    <t>525655</t>
  </si>
  <si>
    <t>526027</t>
  </si>
  <si>
    <t>526028</t>
  </si>
  <si>
    <t>525631</t>
  </si>
  <si>
    <t>525632</t>
  </si>
  <si>
    <t>525633</t>
  </si>
  <si>
    <t>525634</t>
  </si>
  <si>
    <t>525635</t>
  </si>
  <si>
    <t>525649</t>
  </si>
  <si>
    <t>525644</t>
  </si>
  <si>
    <t>525646</t>
  </si>
  <si>
    <t>525656</t>
  </si>
  <si>
    <t>525636</t>
  </si>
  <si>
    <t>525657</t>
  </si>
  <si>
    <t>525647</t>
  </si>
  <si>
    <t>525642</t>
  </si>
  <si>
    <t>525658</t>
  </si>
  <si>
    <t>525643</t>
  </si>
  <si>
    <t>525630</t>
  </si>
  <si>
    <t>525659</t>
  </si>
  <si>
    <t>525641</t>
  </si>
  <si>
    <t>525648</t>
  </si>
  <si>
    <t>525637</t>
  </si>
  <si>
    <t>525638</t>
  </si>
  <si>
    <t>525639</t>
  </si>
  <si>
    <t>525640</t>
  </si>
  <si>
    <t>525651</t>
  </si>
  <si>
    <t>525645</t>
  </si>
  <si>
    <t>525650</t>
  </si>
  <si>
    <t>525652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</si>
  <si>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</si>
  <si>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</si>
  <si>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</si>
  <si>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</si>
  <si>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Hipervínculo Fotografía</t>
  </si>
  <si>
    <t>Perfil de puesto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</si>
  <si>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</si>
  <si>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</si>
  <si>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</si>
  <si>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</si>
  <si>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</si>
  <si>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</si>
  <si>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 (día/mes/año)</t>
  </si>
  <si>
    <t>Domicilio oficial: Tipo de vialidad</t>
  </si>
  <si>
    <t>Domicilio oficial: Nombre de vialidad</t>
  </si>
  <si>
    <t>Domicilio oficial: Número Exterior</t>
  </si>
  <si>
    <t>Domicilio oficial: Número interior, en su caso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</si>
  <si>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</si>
  <si>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</si>
  <si>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</si>
  <si>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</si>
  <si>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</si>
  <si>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</t>
  </si>
  <si>
    <t>Domicilio oficial: Clave de la entidad federativa (18)</t>
  </si>
  <si>
    <t>Domicilio oficial: Nombre de la entidad federativa (Nayarit)</t>
  </si>
  <si>
    <t>Domicilio oficial: Código postal</t>
  </si>
  <si>
    <t>Número(s) de teléfono oficial</t>
  </si>
  <si>
    <t>Extensión</t>
  </si>
  <si>
    <t>Correo electrónico oficial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</si>
  <si>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</si>
  <si>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</si>
  <si>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</si>
  <si>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</si>
  <si>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</si>
  <si>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</si>
  <si>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</si>
  <si>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</si>
  <si>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</si>
  <si>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</si>
  <si>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</si>
  <si>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</si>
  <si>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</si>
  <si>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</si>
  <si>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</si>
  <si>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</si>
  <si>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</si>
  <si>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</si>
  <si>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</si>
  <si>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</si>
  <si>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</si>
  <si>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</si>
  <si>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</si>
  <si>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</si>
  <si>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</si>
  <si>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</si>
  <si>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</si>
  <si>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</si>
  <si>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</si>
  <si>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</si>
  <si>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</si>
  <si>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</si>
  <si>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</si>
  <si>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</si>
  <si>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</si>
  <si>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</si>
  <si>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</si>
  <si>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</si>
  <si>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</si>
  <si>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</si>
  <si>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</si>
  <si>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</si>
  <si>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</si>
  <si>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</si>
  <si>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</si>
  <si>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</si>
  <si>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</si>
  <si>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</si>
  <si>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</si>
  <si>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</si>
  <si>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</si>
  <si>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</si>
  <si>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</si>
  <si>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</si>
  <si>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</si>
  <si>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</si>
  <si>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</si>
  <si>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</si>
  <si>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</si>
  <si>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</si>
  <si>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</si>
  <si>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</si>
  <si>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</si>
  <si>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</si>
  <si>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</si>
  <si>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</si>
  <si>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</si>
  <si>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</si>
  <si>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</si>
  <si>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</si>
  <si>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</si>
  <si>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</si>
  <si>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</si>
  <si>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</si>
  <si>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</si>
  <si>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</si>
  <si>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</si>
  <si>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</si>
  <si>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</si>
  <si>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</si>
  <si>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</si>
  <si>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</si>
  <si>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</si>
  <si>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</si>
  <si>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</si>
  <si>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</si>
  <si>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</si>
  <si>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</si>
  <si>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</si>
  <si>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</si>
  <si>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</si>
  <si>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</si>
  <si>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</si>
  <si>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</si>
  <si>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</si>
  <si>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</si>
  <si>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</si>
  <si>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</si>
  <si>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</si>
  <si>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</si>
  <si>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INGENERIA </t>
  </si>
  <si>
    <t xml:space="preserve">DIRECTOR </t>
  </si>
  <si>
    <t>HECTOR</t>
  </si>
  <si>
    <t>GOMEZ</t>
  </si>
  <si>
    <t>GURROLA</t>
  </si>
  <si>
    <t>DIRECCION GENERAL</t>
  </si>
  <si>
    <t xml:space="preserve">PRISCILIANO SANCHEZ </t>
  </si>
  <si>
    <t xml:space="preserve">HUAJICORI </t>
  </si>
  <si>
    <t>HUAJICORI</t>
  </si>
  <si>
    <t>implan@huajicori.gob.mx</t>
  </si>
  <si>
    <t xml:space="preserve">DIRECCION GENERAL </t>
  </si>
  <si>
    <t>COLONIA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</si>
</sst>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mplan@huajicori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topLeftCell="A2" workbookViewId="0">
      <selection activeCell="X29" sqref="X29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0.42578125" bestFit="1" customWidth="1"/>
    <col min="5" max="5" width="14" bestFit="1" customWidth="1"/>
    <col min="6" max="6" width="21" bestFit="1" customWidth="1"/>
    <col min="7" max="7" width="21.28515625" bestFit="1" customWidth="1"/>
    <col min="8" max="8" width="29.7109375" bestFit="1" customWidth="1"/>
    <col min="9" max="9" width="35.7109375" bestFit="1" customWidth="1"/>
    <col min="10" max="10" width="37.5703125" bestFit="1" customWidth="1"/>
    <col min="11" max="11" width="17.42578125" bestFit="1" customWidth="1"/>
    <col min="12" max="12" width="34.140625" bestFit="1" customWidth="1"/>
    <col min="13" max="13" width="28.42578125" bestFit="1" customWidth="1"/>
    <col min="14" max="14" width="31.5703125" bestFit="1" customWidth="1"/>
    <col min="15" max="15" width="29" bestFit="1" customWidth="1"/>
    <col min="16" max="16" width="38.42578125" bestFit="1" customWidth="1"/>
    <col min="17" max="17" width="42.42578125" bestFit="1" customWidth="1"/>
    <col min="18" max="18" width="37" bestFit="1" customWidth="1"/>
    <col min="19" max="19" width="32.5703125" bestFit="1" customWidth="1"/>
    <col min="20" max="20" width="34.5703125" bestFit="1" customWidth="1"/>
    <col min="21" max="21" width="31.42578125" bestFit="1" customWidth="1"/>
    <col min="22" max="22" width="33.5703125" bestFit="1" customWidth="1"/>
    <col min="23" max="23" width="44.42578125" bestFit="1" customWidth="1"/>
    <col min="24" max="24" width="50.28515625" bestFit="1" customWidth="1"/>
    <col min="25" max="25" width="26.5703125" bestFit="1" customWidth="1"/>
    <col min="26" max="26" width="25.28515625" bestFit="1" customWidth="1"/>
    <col min="27" max="27" width="9.140625" bestFit="1" customWidth="1"/>
    <col min="28" max="28" width="21.7109375" bestFit="1" customWidth="1"/>
    <col min="29" max="29" width="73.140625" bestFit="1" customWidth="1"/>
    <col min="30" max="30" width="44.7109375" bestFit="1" customWidth="1"/>
    <col min="31" max="31" width="20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8</v>
      </c>
      <c r="M4" t="s">
        <v>11</v>
      </c>
      <c r="N4" t="s">
        <v>10</v>
      </c>
      <c r="O4" t="s">
        <v>7</v>
      </c>
      <c r="P4" t="s">
        <v>7</v>
      </c>
      <c r="Q4" t="s">
        <v>11</v>
      </c>
      <c r="R4" t="s">
        <v>10</v>
      </c>
      <c r="S4" t="s">
        <v>7</v>
      </c>
      <c r="T4" t="s">
        <v>10</v>
      </c>
      <c r="U4" t="s">
        <v>7</v>
      </c>
      <c r="V4" t="s">
        <v>7</v>
      </c>
      <c r="W4" t="s">
        <v>7</v>
      </c>
      <c r="X4" t="s">
        <v>11</v>
      </c>
      <c r="Y4" t="s">
        <v>7</v>
      </c>
      <c r="Z4" t="s">
        <v>7</v>
      </c>
      <c r="AA4" t="s">
        <v>7</v>
      </c>
      <c r="AB4" t="s">
        <v>7</v>
      </c>
      <c r="AC4" t="s">
        <v>10</v>
      </c>
      <c r="AD4" t="s">
        <v>8</v>
      </c>
      <c r="AE4" t="s">
        <v>12</v>
      </c>
      <c r="AF4" t="s">
        <v>13</v>
      </c>
    </row>
    <row r="5" spans="1:3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</row>
    <row r="6" spans="1:32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  <c r="AF7" s="1" t="s">
        <v>78</v>
      </c>
    </row>
    <row r="8" spans="1:32" x14ac:dyDescent="0.25">
      <c r="A8">
        <v>2023</v>
      </c>
      <c r="B8" s="2">
        <v>45017</v>
      </c>
      <c r="C8" s="2">
        <v>45107</v>
      </c>
      <c r="E8" t="s">
        <v>175</v>
      </c>
      <c r="G8" t="s">
        <v>176</v>
      </c>
      <c r="H8" t="s">
        <v>177</v>
      </c>
      <c r="I8" t="s">
        <v>178</v>
      </c>
      <c r="J8" t="s">
        <v>179</v>
      </c>
      <c r="K8" t="s">
        <v>180</v>
      </c>
      <c r="L8" s="2">
        <v>44480</v>
      </c>
      <c r="M8" t="s">
        <v>85</v>
      </c>
      <c r="N8" t="s">
        <v>181</v>
      </c>
      <c r="O8">
        <v>1</v>
      </c>
      <c r="R8" t="s">
        <v>186</v>
      </c>
      <c r="S8">
        <v>1</v>
      </c>
      <c r="T8" t="s">
        <v>182</v>
      </c>
      <c r="U8">
        <v>6</v>
      </c>
      <c r="V8" t="s">
        <v>183</v>
      </c>
      <c r="W8">
        <v>18</v>
      </c>
      <c r="X8" t="s">
        <v>153</v>
      </c>
      <c r="Y8">
        <v>63480</v>
      </c>
      <c r="Z8">
        <v>3111098415</v>
      </c>
      <c r="AB8" s="3" t="s">
        <v>184</v>
      </c>
      <c r="AC8" t="s">
        <v>185</v>
      </c>
      <c r="AD8" s="2">
        <v>45117</v>
      </c>
      <c r="AE8" s="2">
        <v>45117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M8:M201">
      <formula1>Hidden_112</formula1>
    </dataValidation>
    <dataValidation type="list" allowBlank="1" showErrorMessage="1" sqref="Q8:Q201">
      <formula1>Hidden_216</formula1>
    </dataValidation>
    <dataValidation type="list" allowBlank="1" showErrorMessage="1" sqref="X8:X201">
      <formula1>Hidden_323</formula1>
    </dataValidation>
  </dataValidations>
  <hyperlinks>
    <hyperlink ref="AB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Hidden_112</vt:lpstr>
      <vt:lpstr>Hidden_216</vt:lpstr>
      <vt:lpstr>Hidden_323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2023-04-12T18:41:46Z</dcterms:created>
  <dcterms:modified xsi:type="dcterms:W3CDTF">2023-07-25T00:51:46Z</dcterms:modified>
</cp:coreProperties>
</file>