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para.pagina-trans\OROMAPAS\"/>
    </mc:Choice>
  </mc:AlternateContent>
  <bookViews>
    <workbookView xWindow="0" yWindow="0" windowWidth="20490" windowHeight="7650"/>
  </bookViews>
  <sheets>
    <sheet name="Informacion" sheetId="1" r:id="rId1"/>
    <sheet name="Hidden_1" sheetId="2" r:id="rId2"/>
  </sheets>
  <definedNames>
    <definedName name="Hidden_16">Hidden_1!$A$1:$A$5</definedName>
  </definedNames>
  <calcPr calcId="0"/>
</workbook>
</file>

<file path=xl/sharedStrings.xml><?xml version="1.0" encoding="utf-8"?>
<sst xmlns="http://schemas.openxmlformats.org/spreadsheetml/2006/main" count="105" uniqueCount="75">
  <si>
    <t>38487</t>
  </si>
  <si>
    <t>TÍTULO</t>
  </si>
  <si>
    <t>NOMBRE CORTO</t>
  </si>
  <si>
    <t>DESCRIPCIÓN</t>
  </si>
  <si>
    <t>*XXIIa. Deuda Pública de &lt;&lt;Sujeto Obligado&gt;&gt;.</t>
  </si>
  <si>
    <t>*LTAIPEN-A33-FXXII-1.</t>
  </si>
  <si>
    <t>1</t>
  </si>
  <si>
    <t>9</t>
  </si>
  <si>
    <t>2</t>
  </si>
  <si>
    <t>4</t>
  </si>
  <si>
    <t>6</t>
  </si>
  <si>
    <t>3</t>
  </si>
  <si>
    <t>7</t>
  </si>
  <si>
    <t>12</t>
  </si>
  <si>
    <t>13</t>
  </si>
  <si>
    <t>14</t>
  </si>
  <si>
    <t>276170</t>
  </si>
  <si>
    <t>276160</t>
  </si>
  <si>
    <t>276163</t>
  </si>
  <si>
    <t>276161</t>
  </si>
  <si>
    <t>276162</t>
  </si>
  <si>
    <t>276187</t>
  </si>
  <si>
    <t>276168</t>
  </si>
  <si>
    <t>276171</t>
  </si>
  <si>
    <t>276175</t>
  </si>
  <si>
    <t>276169</t>
  </si>
  <si>
    <t>276164</t>
  </si>
  <si>
    <t>276165</t>
  </si>
  <si>
    <t>276172</t>
  </si>
  <si>
    <t>276178</t>
  </si>
  <si>
    <t>276166</t>
  </si>
  <si>
    <t>276179</t>
  </si>
  <si>
    <t>276177</t>
  </si>
  <si>
    <t>276173</t>
  </si>
  <si>
    <t>276174</t>
  </si>
  <si>
    <t>276167</t>
  </si>
  <si>
    <t>276184</t>
  </si>
  <si>
    <t>276185</t>
  </si>
  <si>
    <t>276186</t>
  </si>
  <si>
    <t>Tabla Campos</t>
  </si>
  <si>
    <t>Ejercicio que reporta</t>
  </si>
  <si>
    <t>Periodo que se informa</t>
  </si>
  <si>
    <t>Tipo de Documento</t>
  </si>
  <si>
    <t>Acreditado</t>
  </si>
  <si>
    <t>Denominación de la instancia ejecutora</t>
  </si>
  <si>
    <t>Tipo de obligación</t>
  </si>
  <si>
    <t>Acreedor</t>
  </si>
  <si>
    <t xml:space="preserve">Fecha de firma del instrumento jurídico </t>
  </si>
  <si>
    <t>Monto original contratado</t>
  </si>
  <si>
    <t>Plazo de tasa de interés pactado</t>
  </si>
  <si>
    <t>Tasa de interés mensual pactada</t>
  </si>
  <si>
    <t xml:space="preserve">Plazo pactado para pagar el financiamiento </t>
  </si>
  <si>
    <t xml:space="preserve">Fecha de vencimiento del financiamiento </t>
  </si>
  <si>
    <t xml:space="preserve">Hipervínculo al contrato o instrumento jurídico </t>
  </si>
  <si>
    <t>Documento o instrumento con modificaciones</t>
  </si>
  <si>
    <t>Hipervínculo a la Información publicada por la SAF</t>
  </si>
  <si>
    <t>Hipervínculo a la autorización de la propuesta</t>
  </si>
  <si>
    <t xml:space="preserve">Fecha de las publicaciones de los decretos </t>
  </si>
  <si>
    <t>Fecha de validación</t>
  </si>
  <si>
    <t>Área(s) que genera(n) o posee(n) la información</t>
  </si>
  <si>
    <t>Año</t>
  </si>
  <si>
    <t>Fecha de actualización</t>
  </si>
  <si>
    <t>Nota</t>
  </si>
  <si>
    <t/>
  </si>
  <si>
    <t>29/11/2021</t>
  </si>
  <si>
    <t>DIRECCIÓN DE OROMAPAS</t>
  </si>
  <si>
    <t xml:space="preserve">NO SE CUENTA CON FINANCIAMIENTO U OBLIGACIONES EN CONCORDANCIA CON LA FRACCIÓN. </t>
  </si>
  <si>
    <t>36D40271C151D7C35D8C8F980E74F213</t>
  </si>
  <si>
    <t>2017</t>
  </si>
  <si>
    <t>01/01/2017 31/12/2017</t>
  </si>
  <si>
    <t>Crédito Simple</t>
  </si>
  <si>
    <t>Crédito en Cuenta Corriente</t>
  </si>
  <si>
    <t>Emisión Bursátil</t>
  </si>
  <si>
    <t>Garantía de Pago Oportuno (GPO)</t>
  </si>
  <si>
    <t>Contratos de Proyectos de Prestación de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</si>
</sst>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A8" sqref="A8:XFD8"/>
    </sheetView>
  </sheetViews>
  <sheetFormatPr baseColWidth="10" defaultColWidth="9.140625" defaultRowHeight="15" x14ac:dyDescent="0.25"/>
  <cols>
    <col min="1" max="1" width="35.85546875" bestFit="1" customWidth="1"/>
    <col min="2" max="2" width="18.28515625" bestFit="1" customWidth="1"/>
    <col min="3" max="3" width="20.7109375" bestFit="1" customWidth="1"/>
    <col min="4" max="4" width="17.28515625" bestFit="1" customWidth="1"/>
    <col min="5" max="5" width="10" bestFit="1" customWidth="1"/>
    <col min="6" max="6" width="34" bestFit="1" customWidth="1"/>
    <col min="7" max="7" width="16.140625" bestFit="1" customWidth="1"/>
    <col min="8" max="8" width="8.5703125" bestFit="1" customWidth="1"/>
    <col min="9" max="9" width="34.42578125" bestFit="1" customWidth="1"/>
    <col min="10" max="10" width="22.5703125" bestFit="1" customWidth="1"/>
    <col min="11" max="11" width="28.28515625" bestFit="1" customWidth="1"/>
    <col min="12" max="12" width="28.7109375" bestFit="1" customWidth="1"/>
    <col min="13" max="13" width="37.85546875" bestFit="1" customWidth="1"/>
    <col min="14" max="14" width="35.85546875" bestFit="1" customWidth="1"/>
    <col min="15" max="15" width="40.42578125" bestFit="1" customWidth="1"/>
    <col min="16" max="16" width="39.42578125" bestFit="1" customWidth="1"/>
    <col min="17" max="17" width="43" bestFit="1" customWidth="1"/>
    <col min="18" max="18" width="39.28515625" bestFit="1" customWidth="1"/>
    <col min="19" max="19" width="37.140625" bestFit="1" customWidth="1"/>
    <col min="20" max="20" width="17.5703125" bestFit="1" customWidth="1"/>
    <col min="21" max="21" width="41.28515625" bestFit="1" customWidth="1"/>
    <col min="22" max="22" width="8" bestFit="1" customWidth="1"/>
    <col min="23" max="23" width="20" bestFit="1" customWidth="1"/>
    <col min="24" max="24" width="81.85546875" bestFit="1" customWidth="1"/>
  </cols>
  <sheetData>
    <row r="1" spans="1:24" hidden="1" x14ac:dyDescent="0.25">
      <c r="A1" t="s">
        <v>0</v>
      </c>
    </row>
    <row r="2" spans="1:2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4" hidden="1" x14ac:dyDescent="0.25">
      <c r="B4" t="s">
        <v>6</v>
      </c>
      <c r="C4" t="s">
        <v>6</v>
      </c>
      <c r="D4" t="s">
        <v>6</v>
      </c>
      <c r="E4" t="s">
        <v>6</v>
      </c>
      <c r="F4" t="s">
        <v>6</v>
      </c>
      <c r="G4" t="s">
        <v>7</v>
      </c>
      <c r="H4" t="s">
        <v>8</v>
      </c>
      <c r="I4" t="s">
        <v>9</v>
      </c>
      <c r="J4" t="s">
        <v>10</v>
      </c>
      <c r="K4" t="s">
        <v>6</v>
      </c>
      <c r="L4" t="s">
        <v>8</v>
      </c>
      <c r="M4" t="s">
        <v>11</v>
      </c>
      <c r="N4" t="s">
        <v>9</v>
      </c>
      <c r="O4" t="s">
        <v>12</v>
      </c>
      <c r="P4" t="s">
        <v>6</v>
      </c>
      <c r="Q4" t="s">
        <v>12</v>
      </c>
      <c r="R4" t="s">
        <v>12</v>
      </c>
      <c r="S4" t="s">
        <v>9</v>
      </c>
      <c r="T4" t="s">
        <v>9</v>
      </c>
      <c r="U4" t="s">
        <v>6</v>
      </c>
      <c r="V4" t="s">
        <v>13</v>
      </c>
      <c r="W4" t="s">
        <v>14</v>
      </c>
      <c r="X4" t="s">
        <v>15</v>
      </c>
    </row>
    <row r="5" spans="1:24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</row>
    <row r="6" spans="1:24" x14ac:dyDescent="0.25">
      <c r="A6" s="3" t="s">
        <v>39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6.25" x14ac:dyDescent="0.25"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ht="45" customHeight="1" x14ac:dyDescent="0.25">
      <c r="A8" s="2" t="s">
        <v>67</v>
      </c>
      <c r="B8" s="2" t="s">
        <v>68</v>
      </c>
      <c r="C8" s="2" t="s">
        <v>69</v>
      </c>
      <c r="D8" s="2" t="s">
        <v>63</v>
      </c>
      <c r="E8" s="2" t="s">
        <v>63</v>
      </c>
      <c r="F8" s="2" t="s">
        <v>63</v>
      </c>
      <c r="G8" s="2" t="s">
        <v>63</v>
      </c>
      <c r="H8" s="2" t="s">
        <v>63</v>
      </c>
      <c r="I8" s="2" t="s">
        <v>63</v>
      </c>
      <c r="J8" s="2" t="s">
        <v>63</v>
      </c>
      <c r="K8" s="2" t="s">
        <v>63</v>
      </c>
      <c r="L8" s="2" t="s">
        <v>63</v>
      </c>
      <c r="M8" s="2" t="s">
        <v>63</v>
      </c>
      <c r="N8" s="2" t="s">
        <v>63</v>
      </c>
      <c r="O8" s="2" t="s">
        <v>63</v>
      </c>
      <c r="P8" s="2" t="s">
        <v>63</v>
      </c>
      <c r="Q8" s="2" t="s">
        <v>63</v>
      </c>
      <c r="R8" s="2" t="s">
        <v>63</v>
      </c>
      <c r="S8" s="2" t="s">
        <v>63</v>
      </c>
      <c r="T8" s="2" t="s">
        <v>64</v>
      </c>
      <c r="U8" s="2" t="s">
        <v>65</v>
      </c>
      <c r="V8" s="2" t="s">
        <v>68</v>
      </c>
      <c r="W8" s="2" t="s">
        <v>64</v>
      </c>
      <c r="X8" s="2" t="s">
        <v>66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0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2023-02-22T20:46:14Z</dcterms:created>
  <dcterms:modified xsi:type="dcterms:W3CDTF">2023-02-22T20:48:34Z</dcterms:modified>
</cp:coreProperties>
</file>