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<sst xmlns="http://schemas.openxmlformats.org/spreadsheetml/2006/main" count="104" uniqueCount="64">
  <si>
    <t>54206</t>
  </si>
  <si>
    <t>TÍTULO</t>
  </si>
  <si>
    <t>NOMBRE CORTO</t>
  </si>
  <si>
    <t>DESCRIPCIÓN</t>
  </si>
  <si>
    <t xml:space="preserve">XLVIa. Actas del Consejo Consultivo </t>
  </si>
  <si>
    <t>LTAIPEN_Art_33_Fr_XLVI_a</t>
  </si>
  <si>
    <t>1</t>
  </si>
  <si>
    <t>4</t>
  </si>
  <si>
    <t>9</t>
  </si>
  <si>
    <t>2</t>
  </si>
  <si>
    <t>7</t>
  </si>
  <si>
    <t>13</t>
  </si>
  <si>
    <t>14</t>
  </si>
  <si>
    <t>527163</t>
  </si>
  <si>
    <t>527171</t>
  </si>
  <si>
    <t>527172</t>
  </si>
  <si>
    <t>527164</t>
  </si>
  <si>
    <t>527167</t>
  </si>
  <si>
    <t>527170</t>
  </si>
  <si>
    <t>527162</t>
  </si>
  <si>
    <t>527173</t>
  </si>
  <si>
    <t>527166</t>
  </si>
  <si>
    <t>527161</t>
  </si>
  <si>
    <t>527165</t>
  </si>
  <si>
    <t>527168</t>
  </si>
  <si>
    <t>527169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</si>
  <si>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</si>
  <si>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</si>
  <si>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</si>
  <si>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</si>
  <si>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Fecha en que se realizaron las sesiones día/mes/año</t>
  </si>
  <si>
    <t>Tipo de acta (catálogo)</t>
  </si>
  <si>
    <t>Número de la sesión</t>
  </si>
  <si>
    <t>Número del acta (en su caso)</t>
  </si>
  <si>
    <t>Temas de la sesión (orden del día)</t>
  </si>
  <si>
    <t>Hipervínculo a los documentos completos de las actas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</si>
  <si>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</si>
  <si>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</si>
  <si>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</si>
  <si>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</si>
  <si>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C09DCBA8002D5600E0116F83FE02DA03</t>
  </si>
  <si>
    <t>2021</t>
  </si>
  <si>
    <t>01/10/2021</t>
  </si>
  <si>
    <t>31/12/2021</t>
  </si>
  <si>
    <t/>
  </si>
  <si>
    <t>DIRECCION DE OROMAPAS</t>
  </si>
  <si>
    <t>25/01/2022</t>
  </si>
  <si>
    <t>NO SE GENERA INFORMACIÓN EN VIRTUD DE QUE NO SE CUENTA CON UN CONSEJO CONSULTIVO EN EL OROMAPAS DE HUAJICORI.</t>
  </si>
  <si>
    <t>71EF34DBAED68BE09C3764F29B6FC41D</t>
  </si>
  <si>
    <t>01/07/2021</t>
  </si>
  <si>
    <t>30/09/2021</t>
  </si>
  <si>
    <t>OROMAPAS</t>
  </si>
  <si>
    <t>07/10/2021</t>
  </si>
  <si>
    <t>NO SE GENERA INFORMACION EN VIRTUD DE QUE NO SE CUENTA CON UN CONSEJO CONSULTIVO EN EL OROMAPAS DE HUAJICORI.</t>
  </si>
  <si>
    <t>17E674F6425FEA91BDD81B87F4CE3E55</t>
  </si>
  <si>
    <t>01/04/2021</t>
  </si>
  <si>
    <t>30/06/2021</t>
  </si>
  <si>
    <t>05/07/2021</t>
  </si>
  <si>
    <t>CE26CB918A7756C3AAC20F6E0E1AB467</t>
  </si>
  <si>
    <t>01/01/2021</t>
  </si>
  <si>
    <t>31/03/2021</t>
  </si>
  <si>
    <t>07/04/2021</t>
  </si>
  <si>
    <t>Ordinaria</t>
  </si>
  <si>
    <t>Extraordinaria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</si>
</sst>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4.89453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9.78515625" customWidth="true" bestFit="true"/>
    <col min="10" max="10" width="46.3359375" customWidth="true" bestFit="true"/>
    <col min="11" max="11" width="73.1796875" customWidth="true" bestFit="true"/>
    <col min="12" max="12" width="44.71484375" customWidth="true" bestFit="true"/>
    <col min="13" max="13" width="20.015625" customWidth="true" bestFit="true"/>
    <col min="14" max="14" width="110.77734375" customWidth="true" bestFit="true"/>
    <col min="1" max="1" width="35.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7</v>
      </c>
      <c r="M4" t="s">
        <v>11</v>
      </c>
      <c r="N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>
      <c r="A6" t="s" s="1">
        <v>26</v>
      </c>
    </row>
    <row r="7">
      <c r="B7" t="s" s="2">
        <v>27</v>
      </c>
      <c r="C7" t="s" s="2">
        <v>28</v>
      </c>
      <c r="D7" t="s" s="2">
        <v>29</v>
      </c>
      <c r="E7" t="s" s="2">
        <v>30</v>
      </c>
      <c r="F7" t="s" s="2">
        <v>31</v>
      </c>
      <c r="G7" t="s" s="2">
        <v>32</v>
      </c>
      <c r="H7" t="s" s="2">
        <v>33</v>
      </c>
      <c r="I7" t="s" s="2">
        <v>34</v>
      </c>
      <c r="J7" t="s" s="2">
        <v>35</v>
      </c>
      <c r="K7" t="s" s="2">
        <v>36</v>
      </c>
      <c r="L7" t="s" s="2">
        <v>37</v>
      </c>
      <c r="M7" t="s" s="2">
        <v>38</v>
      </c>
      <c r="N7" t="s" s="2">
        <v>39</v>
      </c>
    </row>
    <row r="8" ht="45.0" customHeight="true">
      <c r="A8" t="s" s="4">
        <v>40</v>
      </c>
      <c r="B8" t="s" s="4">
        <v>41</v>
      </c>
      <c r="C8" t="s" s="4">
        <v>42</v>
      </c>
      <c r="D8" t="s" s="4">
        <v>43</v>
      </c>
      <c r="E8" t="s" s="4">
        <v>44</v>
      </c>
      <c r="F8" t="s" s="4">
        <v>44</v>
      </c>
      <c r="G8" t="s" s="4">
        <v>44</v>
      </c>
      <c r="H8" t="s" s="4">
        <v>44</v>
      </c>
      <c r="I8" t="s" s="4">
        <v>44</v>
      </c>
      <c r="J8" t="s" s="4">
        <v>44</v>
      </c>
      <c r="K8" t="s" s="4">
        <v>45</v>
      </c>
      <c r="L8" t="s" s="4">
        <v>46</v>
      </c>
      <c r="M8" t="s" s="4">
        <v>46</v>
      </c>
      <c r="N8" t="s" s="4">
        <v>47</v>
      </c>
    </row>
    <row r="9" ht="45.0" customHeight="true">
      <c r="A9" t="s" s="4">
        <v>48</v>
      </c>
      <c r="B9" t="s" s="4">
        <v>41</v>
      </c>
      <c r="C9" t="s" s="4">
        <v>49</v>
      </c>
      <c r="D9" t="s" s="4">
        <v>50</v>
      </c>
      <c r="E9" t="s" s="4">
        <v>44</v>
      </c>
      <c r="F9" t="s" s="4">
        <v>44</v>
      </c>
      <c r="G9" t="s" s="4">
        <v>44</v>
      </c>
      <c r="H9" t="s" s="4">
        <v>44</v>
      </c>
      <c r="I9" t="s" s="4">
        <v>44</v>
      </c>
      <c r="J9" t="s" s="4">
        <v>44</v>
      </c>
      <c r="K9" t="s" s="4">
        <v>51</v>
      </c>
      <c r="L9" t="s" s="4">
        <v>52</v>
      </c>
      <c r="M9" t="s" s="4">
        <v>52</v>
      </c>
      <c r="N9" t="s" s="4">
        <v>53</v>
      </c>
    </row>
    <row r="10" ht="45.0" customHeight="true">
      <c r="A10" t="s" s="4">
        <v>54</v>
      </c>
      <c r="B10" t="s" s="4">
        <v>41</v>
      </c>
      <c r="C10" t="s" s="4">
        <v>55</v>
      </c>
      <c r="D10" t="s" s="4">
        <v>56</v>
      </c>
      <c r="E10" t="s" s="4">
        <v>44</v>
      </c>
      <c r="F10" t="s" s="4">
        <v>44</v>
      </c>
      <c r="G10" t="s" s="4">
        <v>44</v>
      </c>
      <c r="H10" t="s" s="4">
        <v>44</v>
      </c>
      <c r="I10" t="s" s="4">
        <v>44</v>
      </c>
      <c r="J10" t="s" s="4">
        <v>44</v>
      </c>
      <c r="K10" t="s" s="4">
        <v>51</v>
      </c>
      <c r="L10" t="s" s="4">
        <v>57</v>
      </c>
      <c r="M10" t="s" s="4">
        <v>57</v>
      </c>
      <c r="N10" t="s" s="4">
        <v>47</v>
      </c>
    </row>
    <row r="11" ht="45.0" customHeight="true">
      <c r="A11" t="s" s="4">
        <v>58</v>
      </c>
      <c r="B11" t="s" s="4">
        <v>41</v>
      </c>
      <c r="C11" t="s" s="4">
        <v>59</v>
      </c>
      <c r="D11" t="s" s="4">
        <v>60</v>
      </c>
      <c r="E11" t="s" s="4">
        <v>44</v>
      </c>
      <c r="F11" t="s" s="4">
        <v>44</v>
      </c>
      <c r="G11" t="s" s="4">
        <v>44</v>
      </c>
      <c r="H11" t="s" s="4">
        <v>44</v>
      </c>
      <c r="I11" t="s" s="4">
        <v>44</v>
      </c>
      <c r="J11" t="s" s="4">
        <v>44</v>
      </c>
      <c r="K11" t="s" s="4">
        <v>51</v>
      </c>
      <c r="L11" t="s" s="4">
        <v>61</v>
      </c>
      <c r="M11" t="s" s="4">
        <v>61</v>
      </c>
      <c r="N11" t="s" s="4">
        <v>47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2023-03-01T19:02:22Z</dcterms:created>
  <dc:creator>Apache POI</dc:creator>
</cp:coreProperties>
</file>